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lmai\Desktop\ПЛ 2024 год\"/>
    </mc:Choice>
  </mc:AlternateContent>
  <bookViews>
    <workbookView xWindow="0" yWindow="0" windowWidth="28800" windowHeight="11610" firstSheet="3" activeTab="3"/>
  </bookViews>
  <sheets>
    <sheet name="список" sheetId="1" state="hidden" r:id="rId1"/>
    <sheet name="документы в СУД" sheetId="7" state="hidden" r:id="rId2"/>
    <sheet name="Лист1" sheetId="5" state="hidden" r:id="rId3"/>
    <sheet name="новый список" sheetId="6" r:id="rId4"/>
  </sheets>
  <definedNames>
    <definedName name="_xlnm._FilterDatabase" localSheetId="1" hidden="1">'документы в СУД'!$A$1:$L$1</definedName>
    <definedName name="_xlnm._FilterDatabase" localSheetId="2" hidden="1">Лист1!$A$1:$J$749</definedName>
    <definedName name="_xlnm._FilterDatabase" localSheetId="3" hidden="1">'новый список'!$A$1:$F$819</definedName>
    <definedName name="_xlnm._FilterDatabase" localSheetId="0" hidden="1">список!$A$1:$K$749</definedName>
  </definedNames>
  <calcPr calcId="162913"/>
</workbook>
</file>

<file path=xl/sharedStrings.xml><?xml version="1.0" encoding="utf-8"?>
<sst xmlns="http://schemas.openxmlformats.org/spreadsheetml/2006/main" count="13124" uniqueCount="1020">
  <si>
    <t>Товарищество с ограниченной ответственностью "АГИКА"</t>
  </si>
  <si>
    <t>Товарищество с ограниченной ответственностью "TRAVEL SYSTEM WEST"</t>
  </si>
  <si>
    <t>Товарищество с ограниченной ответственностью "Актобе Арыстан-Д Строй"</t>
  </si>
  <si>
    <t>Товарищество с ограниченной ответственностью "Адиль Нур Ас и К"</t>
  </si>
  <si>
    <t>Товарищество с ограниченной ответственностью "Синержи НЕСКО"</t>
  </si>
  <si>
    <t>Товарищество с ограниченной ответственностью "КСКАА-Сервис"</t>
  </si>
  <si>
    <t>Товарищество с ограниченной ответственностью "ТЕНУСА ОКСИДЕНТ"</t>
  </si>
  <si>
    <t>Товарищество с ограниченной ответственностью "Сервис Техно Групп"</t>
  </si>
  <si>
    <t>Товарищество с ограниченной ответственностью "СМ Логистик"</t>
  </si>
  <si>
    <t>Товарищество с ограниченной ответственностью "ПолиХимСнаб Актобе"</t>
  </si>
  <si>
    <t>Товарищество с ограниченной ответственностью "ЗСК-Трейд"</t>
  </si>
  <si>
    <t>Товарищество с ограниченной ответственностью "МАГНЭТ СТРОЙ МОНТАЖ LTD"</t>
  </si>
  <si>
    <t>Товарищество с ограниченной ответственностью "Альфа Бетон Kz"</t>
  </si>
  <si>
    <t>Товарищество с ограниченной ответственностью "БАТЫС ПАЙП"</t>
  </si>
  <si>
    <t>Товарищество с ограниченной ответственностью "Актобе Мастер Групп"</t>
  </si>
  <si>
    <t>Товарищество с ограниченной ответственностью "Transcontinental Logistic Group"</t>
  </si>
  <si>
    <t>Товарищество с ограниченной ответственностью "KazPetroleum ltd"</t>
  </si>
  <si>
    <t>Товарищество с ограниченной ответственностью "Мягкая кровля Актобе"</t>
  </si>
  <si>
    <t>Товарищество с ограниченной ответственностью "Ресурс Лайн"</t>
  </si>
  <si>
    <t>Товарищество с ограниченной ответственностью "БекСтандарт"</t>
  </si>
  <si>
    <t>Товарищество с ограниченной ответственностью "Баштрейд"</t>
  </si>
  <si>
    <t>Открытое акционерное общество "Актобе" по племенной работе"</t>
  </si>
  <si>
    <t>ТОО "АКОНИТ"</t>
  </si>
  <si>
    <t>Актюбинский областной филиал Республиканского общественного объединения "Лига обучающих тренеров"</t>
  </si>
  <si>
    <t>товарищество с ограниченной ответственностью "Санез-К"</t>
  </si>
  <si>
    <t>кооператив собственников помещений (квартир) "Сантехсервис"</t>
  </si>
  <si>
    <t>Товарищество с ограниченной ответственностью "ТрансИнфоСервис"</t>
  </si>
  <si>
    <t>Товарищество с ограниченной ответственностью "Актобе-строительство"</t>
  </si>
  <si>
    <t>Товарищество с ограниченной ответственностью "GRAND-VISION /Гранд-Вижен /"</t>
  </si>
  <si>
    <t>Товарищество с ограниченной ответственностью "Микрокредитная организация "Жана-Дем"</t>
  </si>
  <si>
    <t>Товарищество с ограниченной ответственностью "Цитадель К и С"</t>
  </si>
  <si>
    <t>Товарищество с ограниченной ответственностью "Микрокредитная организация" Атадаур Кредит"</t>
  </si>
  <si>
    <t>Общественное объединение "Бөрібасар"</t>
  </si>
  <si>
    <t>Товарищество с ограниченной ответственностью "КазАвтоСнабЦентр"</t>
  </si>
  <si>
    <t>Филиал Товарищества с ограниченной ответственностью "New Sport Systems" в городе Актобе</t>
  </si>
  <si>
    <t>Товарищество с ограниченной ответственностью "КазМинералРесурс"</t>
  </si>
  <si>
    <t>Товарищество с ограниченной ответственностью "СДК Актобе"</t>
  </si>
  <si>
    <t>Сельский потребительский кооператив "Саяжай-Ақшат"</t>
  </si>
  <si>
    <t>Общественное объединение "Клуб внедорожного туризма X-Terra 4x4 Актобе"</t>
  </si>
  <si>
    <t>Товарищество с ограниченной ответственностью "Prospera"</t>
  </si>
  <si>
    <t>Актюбинский филиал товарищества с ограниченной ответственностью "Юридическое экспертное оценочное агентство "ЗАҢ"</t>
  </si>
  <si>
    <t>Фонд "Актюбинский международный общественный благотворительный фонд имени профессора Мамановой Х.Е."</t>
  </si>
  <si>
    <t>Филиал товарищества с ограниченной ответственностью "ВСП Интернациональ" в городе Актобе</t>
  </si>
  <si>
    <t>Товарищество с ограниченной ответственностью "АнКор Актобе плюс"</t>
  </si>
  <si>
    <t>Товарищество с ограниченной ответственностью "Горспецтехника"</t>
  </si>
  <si>
    <t>Товарищество с ограниченной ответственностью "Юридическая Компания "НАСР"</t>
  </si>
  <si>
    <t>Товарищество с ограниченной ответственностью "Форс Секьюрити"</t>
  </si>
  <si>
    <t>Товарищество с ограниченной ответственностью "Строй Транс Глобал"</t>
  </si>
  <si>
    <t>Товарищество с ограниченной ответственностью "AK STAR LTD"</t>
  </si>
  <si>
    <t>Филиал "Скиф Мангыстау Актобе" Товарищества с ограниченной ответственностью "Скиф Мангыстау" в городе Актобе</t>
  </si>
  <si>
    <t>Товарищество с ограниченной ответственностью "АлИв Ритэйл"</t>
  </si>
  <si>
    <t>Товарищество с ограниченной ответственностью "ВТС Механизация"</t>
  </si>
  <si>
    <t>Товарищество с ограниченной ответственностью "Компания "АДИ-К""</t>
  </si>
  <si>
    <t>Товарищество с ограниченной ответственностью "Вест Мега Транс"</t>
  </si>
  <si>
    <t>Товарищество с ограниченной ответственностью "ЭкоПромАктобе"</t>
  </si>
  <si>
    <t>Товарищество с ограниченной ответственностью "Сейфулла и К"</t>
  </si>
  <si>
    <t>Товарищество с ограниченной ответственностью "KUMIS TUMAR"</t>
  </si>
  <si>
    <t>Товарищество с ограниченной ответственностью "Папа Карло"</t>
  </si>
  <si>
    <t>Товарищество с ограниченной ответственностью "СтройСитиАктобе"</t>
  </si>
  <si>
    <t>Общественный фонд "Актюбинская областная Федерация Таэквон-до ITF"</t>
  </si>
  <si>
    <t>Товарищество с ограниченной ответственностью "Все по 250 плюс"</t>
  </si>
  <si>
    <t>Товарищество с ограниченной ответственностью "Ата пір Бекет 19"</t>
  </si>
  <si>
    <t>Товарищество с ограниченной ответственностью "ГорШахтСнаб-Камкор "</t>
  </si>
  <si>
    <t>Товарищество с ограниченной ответственностью "Қазына А.Л.Б."</t>
  </si>
  <si>
    <t>Общественное объединение "Актюбинская областная Федерация Киокушинкай-кан каратэ"</t>
  </si>
  <si>
    <t>Товарищество с ограниченной ответственностью "Иль-Нур 2050"</t>
  </si>
  <si>
    <t>Представительство товарищества с ограниченной ответственностью "Батыс Калий" в городе Актобе</t>
  </si>
  <si>
    <t>Товарищество с ограниченной ответственностью "Дизайн Комбо"</t>
  </si>
  <si>
    <t>Товарищество с ограниченной ответственностью "Акжол Petroleum"</t>
  </si>
  <si>
    <t>Товарищество с ограниченной ответственностью "Актюбинский Завод Легированных Изделий"</t>
  </si>
  <si>
    <t>Товарищество с ограниченной ответственностью "Босс Компани"</t>
  </si>
  <si>
    <t>Товарищество с ограниченной ответственностью "Be Online 2017"</t>
  </si>
  <si>
    <t>Товарищество с ограниченной ответственностью "ФорматСервис-А"</t>
  </si>
  <si>
    <t>Товарищество с ограниченной ответственностью "Нур КонстракшнСервис"</t>
  </si>
  <si>
    <t>Товарищество с ограниченной ответственностью "NurSupply"</t>
  </si>
  <si>
    <t>Товарищество с ограниченной ответственностью "Lenno"</t>
  </si>
  <si>
    <t>Товарищество с ограниченной ответственностью "Okla"</t>
  </si>
  <si>
    <t>Товарищество с ограниченной ответственностью "Инвест2"</t>
  </si>
  <si>
    <t>Товарищество с ограниченной ответственностью "Asan Big"</t>
  </si>
  <si>
    <t>Общественное объединение "Федерация по стрельбе из лука Актюбинской области"</t>
  </si>
  <si>
    <t>Представительство товарищества с ограниченной ответственностью "Ак-Барс групп" по Актюбинской области</t>
  </si>
  <si>
    <t>Товарищество с ограниченной ответственностью "Art Finans company"</t>
  </si>
  <si>
    <t>Товарищество с ограниченной ответственностью "Ким Компания"</t>
  </si>
  <si>
    <t>ОБЩЕСТВО С ОГРАНИЧЕННОЙ ОТВЕТСТВЕННОСТЬЮ "ОРЕНСПЕЦМОНТАЖ"</t>
  </si>
  <si>
    <t>Потребительский кооператив "СК Черёмуха"</t>
  </si>
  <si>
    <t>Товарищество с ограниченной ответственностью "Торегали Г."</t>
  </si>
  <si>
    <t>Товарищество с ограниченной ответственностью "Геосервис"</t>
  </si>
  <si>
    <t>товарищество с ограниченной ответственностью "МТС "Бирлик"</t>
  </si>
  <si>
    <t>товарищество с ограниченной ответственностью "Технотекс"</t>
  </si>
  <si>
    <t>Товарищество с ограниченной ответственностью "Диск+"</t>
  </si>
  <si>
    <t>ТОО "Экстра Строй LTD"</t>
  </si>
  <si>
    <t xml:space="preserve">             </t>
  </si>
  <si>
    <t>товарищество с ограниченной ответственностью "КТФ"</t>
  </si>
  <si>
    <t>товарищество с ограниченной ответственностью "Aktepe Insaat" /Актепе Иншаат/</t>
  </si>
  <si>
    <t>Филиал товарищества с ограниченной ответственностью "РаимбекСтройСервис" в городе Актобе</t>
  </si>
  <si>
    <t>Актюбинский областной филиал Общества спасения на водах Республики Казахстан</t>
  </si>
  <si>
    <t>Актюбинский областной филиал Общественного объединения "Казахстанская федерация спортивной медицины"</t>
  </si>
  <si>
    <t>Актюбинский областной филиал Общественного объединения "Республиканская Национальная Федерация Киокушинкай-кан каратэ"</t>
  </si>
  <si>
    <t>Актюбинский областной филиал общественного объединения "Союз журналистов Републики Казахстан"</t>
  </si>
  <si>
    <t>Актюбинский областной филиал Товарищества с ограниченной ответственностью "Империал Тур"</t>
  </si>
  <si>
    <t>Представительство потребительского кооператива "Adal House" по Актюбинской области</t>
  </si>
  <si>
    <t>Филиал "АЛФАРМА-Актюбинск" товарищества с ограниченной ответственностью "АЛФАРМА"</t>
  </si>
  <si>
    <t>Филиал акционерного общества "Интерфарма-К" в городе Актобе</t>
  </si>
  <si>
    <t>Филиал акционерного общества "Страховая компания "Standard" в городе Актобе</t>
  </si>
  <si>
    <t>Филиал Общества с ограниченной ответственностью "МаККлимат" в городе Актобе Республики Казахстан</t>
  </si>
  <si>
    <t>Филиал объединения юридических лиц "Ассоциация национальных видов спорта Республики Казахстан" по Актюбинской области</t>
  </si>
  <si>
    <t>Филиал Республиканского Общественного объединения "Национальная Федерация Казах-Джиу-Джитсу и Будо" по Актюбинской области</t>
  </si>
  <si>
    <t>Общественное объединение "Ассоциация независимых медицинских экспертов "Медэкспо"</t>
  </si>
  <si>
    <t>Общественное объединение "Федерация борьбы самбо Актюбинской области"</t>
  </si>
  <si>
    <t>ОБЩЕСТВО С ОГРАНИЧЕННОЙ ОТВЕТСТВЕННОСТЬЮ "СЕЛЬХОЗПАРТНЕР"</t>
  </si>
  <si>
    <t>ТОО "Aqates Trade"</t>
  </si>
  <si>
    <t>ТОО "AQTOBE GOODS b2c"</t>
  </si>
  <si>
    <t>ТОО "ARNA LTD"</t>
  </si>
  <si>
    <t>ТОО "BatysSystem"</t>
  </si>
  <si>
    <t>ТОО "Flexy group"</t>
  </si>
  <si>
    <t>ТОО "MJ Gold"</t>
  </si>
  <si>
    <t>ТОО "SkiRider"</t>
  </si>
  <si>
    <t>ТОО "SPARTA MODULAR HOMES"</t>
  </si>
  <si>
    <t>ТОО "Yakud"</t>
  </si>
  <si>
    <t>ТОО "Агентство Атрибут"</t>
  </si>
  <si>
    <t>ТОО "АдалСпецПромСтрой"</t>
  </si>
  <si>
    <t>ТОО "АктобеГражданСтрой"</t>
  </si>
  <si>
    <t>ТОО "Актобе-Олимп"</t>
  </si>
  <si>
    <t>ТОО "Актюбинская строительная компания"</t>
  </si>
  <si>
    <t>ТОО "Алаш плюс"</t>
  </si>
  <si>
    <t>ТОО "Алаш888"</t>
  </si>
  <si>
    <t>ТОО "АЛМАЗ"</t>
  </si>
  <si>
    <t>ТОО "Алтын Ойл Стандарт"</t>
  </si>
  <si>
    <t>ТОО "АРУ"</t>
  </si>
  <si>
    <t>ТОО "Ас Рем Строй"</t>
  </si>
  <si>
    <t>ТОО "АТЛАНТ 01"</t>
  </si>
  <si>
    <t>ТОО "Батыс Строй Стандарт"</t>
  </si>
  <si>
    <t>ТОО "Бримжан"</t>
  </si>
  <si>
    <t>ТОО "Буратал"</t>
  </si>
  <si>
    <t>ТОО "Витэсс - KZ"</t>
  </si>
  <si>
    <t>ТОО "ГазСтройТехМонтаж"</t>
  </si>
  <si>
    <t>ТОО "Даналык"</t>
  </si>
  <si>
    <t>ТОО "Екатерининский Стандарт"</t>
  </si>
  <si>
    <t>ТОО "Жизнь Замечательных Людей"</t>
  </si>
  <si>
    <t>ТОО "ЖИЛСТРОЙ КОМПЛЕКС"</t>
  </si>
  <si>
    <t>ТОО "ЗАПКАЗКАМАЗ"</t>
  </si>
  <si>
    <t>ТОО "Изумруд Холдинг"</t>
  </si>
  <si>
    <t>ТОО "ИнтераОпт"</t>
  </si>
  <si>
    <t>ТОО "КазЛегал Групп"</t>
  </si>
  <si>
    <t>ТОО "Кандыагашская ГТЭС-100"</t>
  </si>
  <si>
    <t>ТОО "КАРАВАЙ - 98"</t>
  </si>
  <si>
    <t>ТОО "Кепіл Снаб"</t>
  </si>
  <si>
    <t>ТОО "Кокжар-строй company"</t>
  </si>
  <si>
    <t>ТОО "Көмек-сервис Ақтөбе"</t>
  </si>
  <si>
    <t>ТОО "Крамснаб Групп"</t>
  </si>
  <si>
    <t>ТОО "Лига Рыболовов"</t>
  </si>
  <si>
    <t>ТОО "Лидер-ТехСнабИнвест"</t>
  </si>
  <si>
    <t>ТОО "ЛогистикТрейд"</t>
  </si>
  <si>
    <t>ТОО "Люкс Group"</t>
  </si>
  <si>
    <t>ТОО "Мади и Ка"</t>
  </si>
  <si>
    <t>ТОО "Максика"</t>
  </si>
  <si>
    <t>ТОО "Мар и Ком"</t>
  </si>
  <si>
    <t>ТОО "МарДау"</t>
  </si>
  <si>
    <t>ТОО "МедПромСервис"</t>
  </si>
  <si>
    <t>ТОО "Научно-производственная корпорация "Велтбиохимпром - Казахстан"</t>
  </si>
  <si>
    <t>ТОО "Новый Интеллект-Центр"</t>
  </si>
  <si>
    <t>ТОО "Нұрлы Парк"</t>
  </si>
  <si>
    <t>ТОО "Омега Сегмент"</t>
  </si>
  <si>
    <t>ТОО "Охранное агентство "АМЕРСФОРТ"</t>
  </si>
  <si>
    <t>ТОО "Охранное агентство "Сенімді қорған"</t>
  </si>
  <si>
    <t>ТОО "Поехали с нами Актобе"</t>
  </si>
  <si>
    <t>ТОО "Превиа"</t>
  </si>
  <si>
    <t>ТОО "Рахиля и К"</t>
  </si>
  <si>
    <t>ТОО "СA-AБ Ойл"</t>
  </si>
  <si>
    <t>ТОО "Святой Бекет ата "</t>
  </si>
  <si>
    <t>ТОО "Системные решения"</t>
  </si>
  <si>
    <t>ТОО "Стартап Капитал"</t>
  </si>
  <si>
    <t>ТОО "Стиль-Центр"</t>
  </si>
  <si>
    <t>ТОО "Строй Сервис Высота"</t>
  </si>
  <si>
    <t>ТОО "СтройМарт kz"</t>
  </si>
  <si>
    <t>ТОО "Сырым Сервис Центр"</t>
  </si>
  <si>
    <t>ТОО "Торе Компани"</t>
  </si>
  <si>
    <t>ТОО "ТрансМиссТревэл"</t>
  </si>
  <si>
    <t>ТОО "ТрансСнабЗапад"</t>
  </si>
  <si>
    <t>ТОО "ТСЛ Олимп"</t>
  </si>
  <si>
    <t>ТОО "ТэслаКом"</t>
  </si>
  <si>
    <t>ТОО "Фаворит оил LTD"</t>
  </si>
  <si>
    <t>ТОО "ХАФАР"</t>
  </si>
  <si>
    <t>ТОО "Химприбор Запад"</t>
  </si>
  <si>
    <t>ТОО "Элегия компани"</t>
  </si>
  <si>
    <t>ТОО "Электро Тех Сервис"</t>
  </si>
  <si>
    <t>ТОО "Электропромналадка-плюс.kz"</t>
  </si>
  <si>
    <t>ИП ПОДДУБНЯК (ПОДДУБНЯК АНДРЕЙ ВЛАДИМИРОВИЧ)</t>
  </si>
  <si>
    <t>АБИЕВА АЙГАНЫМ</t>
  </si>
  <si>
    <t>ИП Ким Владислав Алексеевич (КИМ ВЛАДИСЛАВ АЛЕКСЕЕВИЧ)</t>
  </si>
  <si>
    <t>НҰРЛЫБЕКОВ ЕРБОЛАТ ТАЛҒАТҰЛЫ</t>
  </si>
  <si>
    <t>АУБАКИРОВ АСЫЛБЕК СЕРИКОВИЧ</t>
  </si>
  <si>
    <t>КУБИКОВ ВАДИМ САХИУЛЛОВИЧ</t>
  </si>
  <si>
    <t>ДЖОХАДЗЕ ДАВИД АВТАНДИЛОВИЧ</t>
  </si>
  <si>
    <t>БАЙСИТОВ ТУЛЕГЕН ЗАКАРЬЕВИЧ</t>
  </si>
  <si>
    <t>ГУСЕЙНОВА СЕВИНДЖ САХАВЕТОВНА</t>
  </si>
  <si>
    <t>БАЙКЕСКЕНОВ ӘЛІБИ АМАНҒАЛИҰЛЫ</t>
  </si>
  <si>
    <t>ДЮПИНА ЕЛИЗАВЕТА РУСЛАНОВНА</t>
  </si>
  <si>
    <t>МАМБЕТОВ СЕРИК БАХТЫГАЛИЕВИЧ</t>
  </si>
  <si>
    <t>ЖАНАЛЫ АЛМА ИСЛАМОВНА</t>
  </si>
  <si>
    <t>САРИЕВА ЖАНАР САМАРХАНОВНА</t>
  </si>
  <si>
    <t>ИП Дари Б.А (ДАРИ БЕРДИЯР АЛСАИТҰЛЫ)</t>
  </si>
  <si>
    <t>ИП АЙДЫНЕР АЙЗАДА БАТЫРХАНОВНА (АЙДЫНЕР АЙЗАДА БАТЫРХАНОВНА)</t>
  </si>
  <si>
    <t>Товарищество с ограниченной ответственностью "Ак-Пенобетон"</t>
  </si>
  <si>
    <t>Товарищество с ограниченной ответственностью "Промышленно гражданское строительство - Актобе"</t>
  </si>
  <si>
    <t>товарищество с ограниченной ответственностью "БААЛ-КЖ"</t>
  </si>
  <si>
    <t>Товарищество с ограниченной ответственностью "Азан строй сервис"</t>
  </si>
  <si>
    <t>Товарищество с ограниченной ответственностью "Стройпроект"</t>
  </si>
  <si>
    <t>Актюбинский филиал товарищества с ограниченной ответственностью "INTERCUSTOMS KZ" /ИНТЕРКАСТОМС КЗ/</t>
  </si>
  <si>
    <t>Товарищество с ограниченной ответственностью "Эвикция"</t>
  </si>
  <si>
    <t>Товарищество с ограниченной ответственностью "KENKO"</t>
  </si>
  <si>
    <t>Товарищество с ограниченной ответственностью "Әділ Қорғау"</t>
  </si>
  <si>
    <t>Товарищество с ограниченной ответственностью "АльпСтройТур"</t>
  </si>
  <si>
    <t>Товарищество с ограниченной ответственностью "Алем Кейтеринг Сервис"</t>
  </si>
  <si>
    <t>Товарищество с ограниченной ответственностью "WestConsultGroup"</t>
  </si>
  <si>
    <t>Товарищество с ограниченной ответственностью "БІРЛІК АКТОБЕ"</t>
  </si>
  <si>
    <t>Товарищество с ограниченной ответственностью "Жамбылский арматурный завод"</t>
  </si>
  <si>
    <t>Филиал Республиканского Общественного объединения "Национальная Федерация Смешанных Единоборств, Панкратион и Грэпплинга" по Актюбинской области</t>
  </si>
  <si>
    <t>Товарищество с ограниченной ответственностью "СпецИнвестСтрой-Актобе"</t>
  </si>
  <si>
    <t>Товарищество с ограниченной ответственностью "KESСO"</t>
  </si>
  <si>
    <t>Товарищество с ограниченной ответственностью "SAMALAT"</t>
  </si>
  <si>
    <t>Товарищество с ограниченной ответственностью "РАУЛАН"</t>
  </si>
  <si>
    <t>Товарищество с ограниченной ответственностью "ИнтерМеталлИмпэкс"</t>
  </si>
  <si>
    <t>Товарищество с ограниченной ответственностью "Алтын Батыс Трейдинг"</t>
  </si>
  <si>
    <t>Товарищество с ограниченной ответственностью "Коркем Медиан"</t>
  </si>
  <si>
    <t>филиал общественного объединения "Федерация Тай-Бокса Республики Казахстан" (республиканский статус) г.Актобе</t>
  </si>
  <si>
    <t>Товарищество с ограниченной ответственностью "Актобе МАК Трейд"</t>
  </si>
  <si>
    <t>Общественное объединение "CERGO"</t>
  </si>
  <si>
    <t>Общественный Фонд "Алем-Жан"</t>
  </si>
  <si>
    <t>Товарищество с ограниченной ответственностью "Housing inc."</t>
  </si>
  <si>
    <t>Товарищество с ограниченной ответственностью "7mart"</t>
  </si>
  <si>
    <t>Товарищество с ограниченной ответственностью "АктобеТехГрупп"</t>
  </si>
  <si>
    <t>Филиал товарищества с ограниченной ответственностью "Творческая коллективная фирма "НОР" в городе Актобе</t>
  </si>
  <si>
    <t>Филиал Общественного объединения "Сурдлимпийская Федерация" в городе Актобе</t>
  </si>
  <si>
    <t>Товарищество с ограниченной ответственностью "КазДос oil"</t>
  </si>
  <si>
    <t>Филиал товарищества с ограниченной ответственностью "Совместное предприятие "Р &amp; К"</t>
  </si>
  <si>
    <t>Профессиональное объединение по подготовке водителей транспортных средств "Единый центр автошкол Актюбинской области"</t>
  </si>
  <si>
    <t>Товарищество с ограниченной ответственностью "Ди-Нур СК"</t>
  </si>
  <si>
    <t>Товарищество с ограниченной ответственностью "Тех Ойл Стандарт"</t>
  </si>
  <si>
    <t>Товарищество с ограниченной ответственностью "ТРИГОН КОНСТРАКШН ГРУПП"</t>
  </si>
  <si>
    <t>Товарищество с ограниченной ответственностью "Kaz Dizel Company"</t>
  </si>
  <si>
    <t>Общественное Объединение "Актюбинская областная Федерация бодибилдинга"</t>
  </si>
  <si>
    <t>Товарищество с ограниченной ответственностью "Управляющая компания №21"</t>
  </si>
  <si>
    <t>Товарищество с ограниченной ответственностью "Голден Инвест 2016"</t>
  </si>
  <si>
    <t>Товарищество с ограниченной ответственностью "Пирамида-Н"</t>
  </si>
  <si>
    <t>Товарищество с ограниченной ответственностью "АзияСпецТехСервис"</t>
  </si>
  <si>
    <t>Товарищество с ограниченной ответственностью "Батыс Групп KZ"</t>
  </si>
  <si>
    <t>Товарищество с ограниченной ответственностью "Airlife - Батыс"</t>
  </si>
  <si>
    <t>Товарищество с ограниченной ответственностью "Лидер-Коммерц"</t>
  </si>
  <si>
    <t>Товарищество с ограниченной ответственностью "Брисма"</t>
  </si>
  <si>
    <t>Товарищество с ограниченной ответственностью "Айбын-ДНБ"</t>
  </si>
  <si>
    <t>Товарищество с ограниченной ответственностью "КСМ Актобе"</t>
  </si>
  <si>
    <t>Товарищество с ограниченной ответственностью "Ai Co Imperial Group"</t>
  </si>
  <si>
    <t>Товарищество с ограниченной ответственностью "АстанаТрейдПлюс"</t>
  </si>
  <si>
    <t>Товарищество с ограниченной ответственностью "САМЕД-2017"</t>
  </si>
  <si>
    <t>Товарищество с ограниченной ответственностью "Владимир 2018"</t>
  </si>
  <si>
    <t>Товарищество с ограниченной ответственностью "Baur-Invest-Holding"</t>
  </si>
  <si>
    <t>Товарищество с ограниченной ответственностью "ADAY MARKET"</t>
  </si>
  <si>
    <t>Товарищество с ограниченной ответственностью ""ТД АГИС""</t>
  </si>
  <si>
    <t>Товарищество с ограниченной ответственностью "Кудайберген А"</t>
  </si>
  <si>
    <t>Товарищество с ограниченной ответственностью "Нано Тех Агро"</t>
  </si>
  <si>
    <t>Товарищество с ограниченной ответственностью "Калоро"</t>
  </si>
  <si>
    <t>Общество с ограниченной ответственностью "АЭРОГАЗ"</t>
  </si>
  <si>
    <t>Товарищество с ограниченной ответственностью "LR Production"</t>
  </si>
  <si>
    <t>Товарищество с ограниченной ответственностью ALLINK FZE</t>
  </si>
  <si>
    <t>Филиал товарищества с ограниченной ответственностью "Tech Mart" в городе Актобе</t>
  </si>
  <si>
    <t>Общественное объединение "Молодежная организация "Үмітің үзілмесін"</t>
  </si>
  <si>
    <t>ОБЩЕСТВО С ОГРАНИЧЕННОЙ ОТВЕТСТВЕННОСТЬЮ "АБАТОР"</t>
  </si>
  <si>
    <t>Товарищество с ограниченной ответственностью "Проф Логистик ЛТД"</t>
  </si>
  <si>
    <t>Товарищество с ограниченной ответственностью "Тамды-Газ"</t>
  </si>
  <si>
    <t>Товарищество с ограниченной ответственностью "Мираль"</t>
  </si>
  <si>
    <t>Товарищество с ограниченной ответственностью "Спортивный клуб "Жарылкасын"</t>
  </si>
  <si>
    <t>Товарищество с ограниченной ответственностью "Арасад"</t>
  </si>
  <si>
    <t>ПРОИЗВ.КООП."АК-ТЕХНО"</t>
  </si>
  <si>
    <t>Представительство "Факс-Актюбинск" ТОО "Факс"</t>
  </si>
  <si>
    <t>Филиал акционерного общества "Эль-Дос" в городе Актобе</t>
  </si>
  <si>
    <t>Товарищество с ограниченной ответственностью "КазТаТМунай"</t>
  </si>
  <si>
    <t>ИП Асия Альмухаммед (АҒАДИЕВА ЛӘЗЗАТ ӘЛМҰХАНБЕТҚЫЗЫ)</t>
  </si>
  <si>
    <t>ИП "ТОТАЕВ Д .Ж" (ТОТАЕВ ДАУРЕН ЖАДИГЕРОВИЧ)</t>
  </si>
  <si>
    <t>ИП "АНУАР" (БОЛҒАЙ ӘНУӘР ТОҚТАРҰЛЫ)</t>
  </si>
  <si>
    <t>ИП Токсанов А.Б. (ТОКСАНОВ АМАНГОС БАКЫТОВИЧ)</t>
  </si>
  <si>
    <t>НИКИТИН НИКОЛАЙ ВЛАДИМИРОВИЧ</t>
  </si>
  <si>
    <t>ИП"ЖИЛКИБАЕВ М" (ЖИЛКИБАЕВ МАРАТ СЕРГАЗИЕВИЧ)</t>
  </si>
  <si>
    <t>ИП НИЯЗОВА КАРЛЫГА ТАСТЕМИРОВНА (НИЯЗОВА КАРЛЫГА ТАСТЕМИРОВНА)</t>
  </si>
  <si>
    <t>ИП "Престиж" (ГРИЦЕНКО АЛЕКСАНДР АЛЕКСАНДРОВИЧ)</t>
  </si>
  <si>
    <t>КОВАЛЕНКО ПЁТР ПЕТРОВИЧ</t>
  </si>
  <si>
    <t>ИП Шульговский Е.Д (ШУЛЬГОВСКИЙ ЕВГЕНИЙ ДМИТРИЕВИЧ)</t>
  </si>
  <si>
    <t>ЩИГРИНЕВ ЮРИЙ ВЛАДИМИРОВИЧ</t>
  </si>
  <si>
    <t>ЕЛЕСИН СЕРГЕЙ АНАТОЛЬЕВИЧ</t>
  </si>
  <si>
    <t>ИП НАРЗИЕВ НАРЗУЛЛО КУЛИЕВИЧ (НАРЗИЕВ НАРЗУЛЛО КУЛИЕВИЧ)</t>
  </si>
  <si>
    <t>ИП Ларченко Д.А. (ЛАРЧЕНКО ДМИТРИЙ АЛЕКСЕЕВИЧ)</t>
  </si>
  <si>
    <t>БОРЗИГОВ МУСА ЗИЯУДИНОВИЧ</t>
  </si>
  <si>
    <t>КУАНЫШБАЕВ ЖАНАБАЙ НАГАШБАЕВИЧ</t>
  </si>
  <si>
    <t>МЕНДЫГАЛИЕВА АСЕЛЬ МАХСОТОВНА</t>
  </si>
  <si>
    <t>ИП Тулепов Дархан Бакенович (ТУЛЕПОВ ДАРХАН БАКЕНОВИЧ)</t>
  </si>
  <si>
    <t>РАХМЕТОВ АНАР КОНИСБАЕВИЧ</t>
  </si>
  <si>
    <t>ЛЫТКИНА ТАТЬЯНА ВИКТОРОВНА</t>
  </si>
  <si>
    <t>ИП Ахметов Ермек Серикбаевич (АХМЕТОВ ЕРМЕК СЕРИКБАЕВИЧ)</t>
  </si>
  <si>
    <t>ЖОЛАМАНОВ ЕРЛАН АМИРЖАНОВИЧ</t>
  </si>
  <si>
    <t>КЛОЧКО АНТОН ПАВЛОВИЧ</t>
  </si>
  <si>
    <t>ИП Шамсутдинова Р.И (КОЧЕТКОВА РИММА ИЛЬДАРОВНА)</t>
  </si>
  <si>
    <t>ИП "АРСЛАН" (МАТАЕВ ДАНИЯР ТУРЕХАНОВИЧ)</t>
  </si>
  <si>
    <t>ИСКАЛИЕВ НУРЛАН АСЫЛБЕКОВИЧ</t>
  </si>
  <si>
    <t>Мұқаев (МҰҚАЕВ НҰРАСХАН СЕРІКҰЛЫ)</t>
  </si>
  <si>
    <t>ИП БАЛГИРЕЙ АЗАМАТ СЕРІКҰЛЫ (БАЛГИРЕЙ АЗАМАТ СЕРІКҰЛЫ)</t>
  </si>
  <si>
    <t>ИП ТЮРИНА МАКПАЛ АБАЕВНА (КУМЕКБАЕВА МАКПАЛ АБАЕВНА)</t>
  </si>
  <si>
    <t>ИП ҒАЛИАКБАР Б.С (ҒАЛИАКБАР БАТЫРХАН СЕРІКҚАЛИҰЛЫ)</t>
  </si>
  <si>
    <t>УТЕГУЛОВ Б.М. (УТЕГУЛОВ БАУЫРЖАН МАЖИТОВИЧ)</t>
  </si>
  <si>
    <t>ИП "МУРАТБАКАЕВ" (МУРАТБАКАЕВ РАДМИР РАДИКОВИЧ)</t>
  </si>
  <si>
    <t>КДЫРБАЕВ ЖАНАБАЙ ЕРМЕКБАЕВИЧ</t>
  </si>
  <si>
    <t>САТОВА БАЛКУМЫС ИЗБАСАРОВНА</t>
  </si>
  <si>
    <t>ИП САДИХОВ РИНАТ ТЕЛЬМАНОВИЧ (САДИХОВ РИНАТ ТЕЛЬМАНОВИЧ)</t>
  </si>
  <si>
    <t>БЕКНИЯЗОВ ЖАНДОС МУСАЕВИЧ</t>
  </si>
  <si>
    <t>ГЕРГАРДТ ЮТТА ВИКТОРОВНА</t>
  </si>
  <si>
    <t>ИП "АДАЛ" (ТАНКАЕВ ТУРАР ТИМУРУЛЫ)</t>
  </si>
  <si>
    <t>ИП МАТЕНОВ А К (МАТЕНОВ АЛЛАБЕРГЕН КУДАЙБЕРГЕНОВИЧ)</t>
  </si>
  <si>
    <t>Товарищество с ограниченной ответственностью "Хуанхэ-Актобе"</t>
  </si>
  <si>
    <t>Товарищество с ограниченной ответственностью "Мұнай-Байлық"</t>
  </si>
  <si>
    <t>Товарищество с ограниченной ответственностью "Тас-Құм XXI"</t>
  </si>
  <si>
    <t>Товарищество с ограниченной ответственностью "ИДА-59"</t>
  </si>
  <si>
    <t>товарищество с ограниченной ответственностью "Инжель"</t>
  </si>
  <si>
    <t>Товарищество с ограниченной ответственностью Производственно-торговая фирма "Ак Нур Индастри Компани"</t>
  </si>
  <si>
    <t>Товарищество с ограниченной ответственностью "ГазТехКурылыс"</t>
  </si>
  <si>
    <t>Товарищество с ограниченной ответственностью "ГазПромМаркет"</t>
  </si>
  <si>
    <t>Товарищество с ограниченной ответственностью "ЕвроПласт-Уют"</t>
  </si>
  <si>
    <t>Товарищество с ограниченной ответственностью "НКСБ"</t>
  </si>
  <si>
    <t>Товарищество с ограниченной ответственностью "Ай Нур Компани"</t>
  </si>
  <si>
    <t>Товарищество с ограниченной ответственностью "Туристическая фирма Планета и Мы"</t>
  </si>
  <si>
    <t>Товарищество с ограниченной ответственностью "ДСУ-93"</t>
  </si>
  <si>
    <t>Товарищество с ограниченной ответственностью "Қазақстан РОСМА"</t>
  </si>
  <si>
    <t>Товарищество с ограниченной ответственностью "ASR - Актобе"</t>
  </si>
  <si>
    <t>Товарищество с ограниченной ответственностью "SFERA ENGINEERING"</t>
  </si>
  <si>
    <t>Товарищество с ограниченной ответственностью "ТАС Тасу"</t>
  </si>
  <si>
    <t>Товарищество с ограниченной ответственностью "SIMEX Oil"</t>
  </si>
  <si>
    <t>Общественный фонд "Жас Дәуір-Ақтөбе"</t>
  </si>
  <si>
    <t>Товарищество с ограниченной ответственностью "АКТОБЕ-РБС Ltd/АКТОБЕ-РБС лтд"</t>
  </si>
  <si>
    <t>Общественное объединение "Локальная профсоюзная организация "Таза Қала"</t>
  </si>
  <si>
    <t>Товарищество с ограниченной ответственностью "БРТС"</t>
  </si>
  <si>
    <t>Товарищество с ограниченной ответственностью "Завод Бурового Нефтепромыслового Оборудования KASC"</t>
  </si>
  <si>
    <t>Товарищество с ограниченной ответственностью "ТАМЫР Құрылыс Ақтөбе"</t>
  </si>
  <si>
    <t>Товарищество с ограниченной ответственностью "A.G.O. Group" /Эй.Джи.Оу. Гроуп/</t>
  </si>
  <si>
    <t>Товарищество с ограниченной ответственностью "Ковчег Лидер"</t>
  </si>
  <si>
    <t>Товарищество с ограниченной ответственностью "БекСтон"</t>
  </si>
  <si>
    <t>Товарищество с ограниченной ответственностью "ВЕСТ V"</t>
  </si>
  <si>
    <t>Товарищество с ограниченной ответственностью "A.D.M. - Group KZ"</t>
  </si>
  <si>
    <t>Товарищество с ограниченной ответственностью "АнтейПетролеум"</t>
  </si>
  <si>
    <t>Товарищество с ограниченной ответственностью "Троя Базис"</t>
  </si>
  <si>
    <t>Товарищество с ограниченной ответственностью "Б.К. Ойл-Трейд"</t>
  </si>
  <si>
    <t>Товарищество с ограниченной ответственностью "PayMaster"</t>
  </si>
  <si>
    <t>Товарищество с ограниченной ответственностью "Кайсар-Нур Компания"</t>
  </si>
  <si>
    <t>Товарищество с ограниченной ответственностью "ПЛУТОС-2013"</t>
  </si>
  <si>
    <t>Товарищество с ограниченной ответственностью "ТОО Олимп Транс Компани"</t>
  </si>
  <si>
    <t>Товарищество с ограниченной ответственностью "Макси-Трейд"</t>
  </si>
  <si>
    <t>Товарищество с ограниченной ответственностью "КонсалтЭксперт.KZ"</t>
  </si>
  <si>
    <t>Товарищество с ограниченной ответственностью "АкТорг KZ"</t>
  </si>
  <si>
    <t>Товарищество с ограниченной ответственностью "Eurasian Trading Company"</t>
  </si>
  <si>
    <t>Товарищество с ограниченной ответственностью "Хафизула"</t>
  </si>
  <si>
    <t>Товарищество с ограниченной ответственностью "Ғасыр Нұр Логистикс"</t>
  </si>
  <si>
    <t>БТМ Брейн Трейн Менеджмент АГ</t>
  </si>
  <si>
    <t>Товарищество с ограниченной ответственностью "АЮ LTD"</t>
  </si>
  <si>
    <t>Товарищество с ограниченной ответственностью "Актобе Восход Компания"</t>
  </si>
  <si>
    <t>Общественный Фонд "Асем келешек"</t>
  </si>
  <si>
    <t>Товарищество с ограниченной ответственностью "MK-строй групп"</t>
  </si>
  <si>
    <t>Товарищество с ограниченной ответственностью "Система ТОР"</t>
  </si>
  <si>
    <t>Товарищество с ограниченной ответственностью "ТатьянаСтройСервис"</t>
  </si>
  <si>
    <t>Товарищество с ограниченной ответственностью "АБА Групп Сервис"</t>
  </si>
  <si>
    <t>Товарищество с ограниченной ответственностью "Viva-групп"</t>
  </si>
  <si>
    <t>Товарищество с ограниченной ответственностью "ГарантСтрой и Ко "</t>
  </si>
  <si>
    <t>Общественное объединение "Центр семейных ценностей "Білезік"</t>
  </si>
  <si>
    <t>Товарищество с ограниченной ответственностью "AMJ Company"</t>
  </si>
  <si>
    <t>Товарищество с ограниченной ответственностью "LTD Busness"</t>
  </si>
  <si>
    <t>Товарищество с ограниченной ответственностью "СБК-Трейд"</t>
  </si>
  <si>
    <t>Товарищество с ограниченной ответственностью "Первый городской"</t>
  </si>
  <si>
    <t>Товарищество с ограниченной ответственностью "МегаСтройАктобе"</t>
  </si>
  <si>
    <t>Актюбинский филиал товарищества с ограниченной ответственностью "125 EDU"</t>
  </si>
  <si>
    <t>Товарищество с ограниченной ответственностью "Samuruk Kazakhstan"</t>
  </si>
  <si>
    <t>KCR International B.V.</t>
  </si>
  <si>
    <t>Товарищество с ограниченной ответственностью "Qaz Invest Aqtobe"</t>
  </si>
  <si>
    <t>Товарищество с ограниченной ответственностью "AkzharAgroFood"</t>
  </si>
  <si>
    <t>Товарищество с ограниченной ответственностью "ФСК-91"</t>
  </si>
  <si>
    <t>Общественное объединение "Пацифист"</t>
  </si>
  <si>
    <t>Товарищество с ограниченной ответственностью "Three Kenzhe"</t>
  </si>
  <si>
    <t>Товарищество с ограниченной ответственностью "Шеркеш компани"</t>
  </si>
  <si>
    <t>Товарищество с ограниченной ответственностью "STAR OF YAKUTIA"</t>
  </si>
  <si>
    <t>Потребительский кооператив "Казгипрозем"</t>
  </si>
  <si>
    <t>Товарищество с ограниченной ответственностью "Запад Сервис Строй"</t>
  </si>
  <si>
    <t>Товарищество с ограниченной ответственностью "B4G1 group"</t>
  </si>
  <si>
    <t>ООО "ПЕТРОЛ-ХИМ"</t>
  </si>
  <si>
    <t>Филиал товарищества с ограниченной ответственностью "Аманат Travel" в городе Актобе</t>
  </si>
  <si>
    <t>Товарищество с ограниченной ответственностью "али люкс"</t>
  </si>
  <si>
    <t>Товарищество с ограниченной ответственностью "ОзенМунайГаз LTD"</t>
  </si>
  <si>
    <t>Актюбинский филиал товарищества с ограниченной ответственностью "SUNKAR security"</t>
  </si>
  <si>
    <t>Полное товарищество "КАЗАГРОГЕОДЕЗИЯ"</t>
  </si>
  <si>
    <t>Товарищество с ограниченной ответственностью "NAT Актобе"</t>
  </si>
  <si>
    <t>Товарищество с ограниченной ответственностью "Alash invest Ltd"</t>
  </si>
  <si>
    <t>Товарищество с ограниченной ответственностью "ВЕКТОР"</t>
  </si>
  <si>
    <t>Актюбинский городской филиал - Общественного Объединения "Ассоциация профессиональных народных целителей Республики Казахстан"</t>
  </si>
  <si>
    <t>Товарищество с ограниченной ответственностью "АКЦЕПТ"</t>
  </si>
  <si>
    <t>филиал юридического лица "Актюбинский филиал "Учреждение "Центрально - Азиатского Университета"</t>
  </si>
  <si>
    <t>Товарищество с ограниченной ответственностью "Сактаган"</t>
  </si>
  <si>
    <t>Товарищество с ограниченной ответственностью "Выбор"</t>
  </si>
  <si>
    <t>ТОО "Каркадэ"</t>
  </si>
  <si>
    <t>Товарищество с ограниченной ответственностью "МунайБурРемСервис"</t>
  </si>
  <si>
    <t>Товарищество с ограниченной ответственностью "Амералт"</t>
  </si>
  <si>
    <t>Товарищество с ограниченной ответственностью "КулагерАвто"</t>
  </si>
  <si>
    <t>Товарищество с ограниченной ответственностью "Дармен 2030"</t>
  </si>
  <si>
    <t>Товарищество с ограниченной ответственностью "Регион-поставка ЛТД"</t>
  </si>
  <si>
    <t>Общественное объединение "Национальная федерация "ҚАЗАҚ-КҮРЕС" по Актюбинской области"</t>
  </si>
  <si>
    <t>Товарищество с ограниченной ответственностью "ТАС Плюс"</t>
  </si>
  <si>
    <t>Товарищество с ограниченной ответственностью "Стройкомплект-Крепеж-Азия"</t>
  </si>
  <si>
    <t>Актюбинский филиал Товарищества с ограниченной ответственностью "TG TRADE" (ТИДЖИ ТРЭЙД)</t>
  </si>
  <si>
    <t>Товарищество с ограниченной ответственностью "Карлан 111"</t>
  </si>
  <si>
    <t>Товарищество с ограниченной ответственностью "Элит Системс"</t>
  </si>
  <si>
    <t>Товарищество с ограниченной ответственностью "ПромТехСнабАктобе"</t>
  </si>
  <si>
    <t>Товарищество с ограниченной ответственностью "ТМО Батыс"</t>
  </si>
  <si>
    <t>Товарищество с ограниченной ответственностью "Коллекторная компания LEX&amp;K"</t>
  </si>
  <si>
    <t>Актюбинский филиал товарищества с ограниченной ответственностью "Great Powers Ltd (Греат Поверс Лтд)"</t>
  </si>
  <si>
    <t>Товарищество с ограниченной ответственностью "DA EuroClean"</t>
  </si>
  <si>
    <t>Товарищество с ограниченной ответственностью "Глобал Фармпрепараты"</t>
  </si>
  <si>
    <t>Товарищество с ограниченной ответственностью "Адванс Плюс"</t>
  </si>
  <si>
    <t>Товарищество с ограниченной ответственностью "Askar Building Group"</t>
  </si>
  <si>
    <t>Товарищество с ограниченной ответственностью "Мухарам"</t>
  </si>
  <si>
    <t>Товарищество с ограниченной ответственностью "СМК-АлтынСтрой"</t>
  </si>
  <si>
    <t>Филиал Товарищества с ограниченной ответственностью "BIONICS" (БИОНИКС) в городе Актобе</t>
  </si>
  <si>
    <t>Товарищество с ограниченной ответственностью "Moldir 8"</t>
  </si>
  <si>
    <t>Товарищество с ограниченной ответственностью "Ойл Сервис Групп"</t>
  </si>
  <si>
    <t>Товарищество с ограниченной ответственностью "West SP Trade"</t>
  </si>
  <si>
    <t>Товарищество с ограниченной ответственностью "Agrogold Trade"</t>
  </si>
  <si>
    <t>Товарищество с ограниченной ответственностью "Л.С.Ч."</t>
  </si>
  <si>
    <t>Товарищество с ограниченной ответственностью "MTG Ltd" /МТДжи Лтд/</t>
  </si>
  <si>
    <t>Товарищество с ограниченной ответственностью "Адиль Транс"</t>
  </si>
  <si>
    <t>Товарищество с ограниченной ответственностью "ТК Димакс"</t>
  </si>
  <si>
    <t>Товарищество с ограниченной ответственностью "Каз Монтаж Строй"</t>
  </si>
  <si>
    <t>Товарищество с ограниченной ответственностью "ТехКазСервис"</t>
  </si>
  <si>
    <t>Товарищество с ограниченной ответственностью "SKM Group"</t>
  </si>
  <si>
    <t>Товарищество с ограниченной ответственностью "Гарант-Строй Актобе"</t>
  </si>
  <si>
    <t>Филиал товарищества с ограниченной ответственностью "Gulnar Travel &amp; K" в городе Актобе</t>
  </si>
  <si>
    <t>Товарищество с ограниченной ответственностью "Самға сервис"</t>
  </si>
  <si>
    <t>Товарищество с ограниченной ответственностью "ТОНИКОМ"</t>
  </si>
  <si>
    <t>Товарищество с ограниченной ответственностью "KZ PGS АКТОБЕ"</t>
  </si>
  <si>
    <t>Товарищество с ограниченной ответственностью "БАТЫС СНАБ ТРЕЙД"</t>
  </si>
  <si>
    <t>Товарищество с ограниченной ответственностью "Светок"</t>
  </si>
  <si>
    <t>Товарищество с ограниченной ответственностью "АктобеЭкспертСтрой"</t>
  </si>
  <si>
    <t>Товарищество с ограниченной ответственностью "Бекман 2050"</t>
  </si>
  <si>
    <t>Товарищество с ограниченной ответственностью "КазТСК"</t>
  </si>
  <si>
    <t>Товарищество с ограниченной ответственностью "Логисттранс"</t>
  </si>
  <si>
    <t>Товарищество с ограниченной ответственностью "Нефтебурсевис"</t>
  </si>
  <si>
    <t>Товарищество с ограниченной ответственностью "Управляющая компания «Казпром»"</t>
  </si>
  <si>
    <t>Товарищество с ограниченной ответственностью "Батыс Транс Инженеринг"</t>
  </si>
  <si>
    <t>Товарищество с ограниченной ответственностью "Томирис голд 2016"</t>
  </si>
  <si>
    <t>Товарищество с ограниченной ответственностью "СтройТехКомТрейд"</t>
  </si>
  <si>
    <t>Товарищество с ограниченной ответственностью "Спец Энергия Строй"</t>
  </si>
  <si>
    <t>Товарищество с ограниченной ответственностью "ЭкспертТорг"</t>
  </si>
  <si>
    <t>Товарищество с ограниченной ответственностью "Лайн Плюс"</t>
  </si>
  <si>
    <t>Товарищество с ограниченной ответственностью "Мұғалжар АГРО"</t>
  </si>
  <si>
    <t>Товарищество с ограниченной ответственностью "Торгово-Строительная Компания Астаны"</t>
  </si>
  <si>
    <t>Товарищество с ограниченной ответственностью "Samruk Invest-KZ"</t>
  </si>
  <si>
    <t>Товарищество с ограниченной ответственностью "МеханоМонтажКонсалтинг"</t>
  </si>
  <si>
    <t>Товарищество с ограниченной ответственностью "MEREKE N.A."</t>
  </si>
  <si>
    <t>Товарищество с ограниченной ответственностью "Регион 04"</t>
  </si>
  <si>
    <t>Товарищество с ограниченной ответственностью "Сервис Монтаж Комплект"</t>
  </si>
  <si>
    <t>Товарищество с ограниченной ответственностью "МагнатИнвестКапитал"</t>
  </si>
  <si>
    <t>Товарищество с ограниченной ответственностью "КапиталСервис-М"</t>
  </si>
  <si>
    <t>Товарищество с ограниченной ответственностью "Lex Pro"</t>
  </si>
  <si>
    <t>Товарищество с ограниченной ответственностью "ANSAR GROUPS"</t>
  </si>
  <si>
    <t>Товарищество с ограниченной ответственностью "ПремиумСтрой 2018"</t>
  </si>
  <si>
    <t>Товарищество с ограниченной ответственностью "Ұлтық Бағалау"</t>
  </si>
  <si>
    <t>Товарищество с ограниченной ответственностью "ЧАГРЫ"</t>
  </si>
  <si>
    <t>Товарищество с ограниченной ответственностью "АльБро"</t>
  </si>
  <si>
    <t>Жилищно-строительный кооператив "ЭлитПрогресс"</t>
  </si>
  <si>
    <t>Товарищество с ограниченной ответственностью "ALL-DAN"</t>
  </si>
  <si>
    <t>Товарищество с ограниченной ответственностью "Движение плюс"</t>
  </si>
  <si>
    <t>Товарищество с ограниченной ответственностью "РИЗАМЫН"</t>
  </si>
  <si>
    <t>АКЦИОНЕРНОЕ ОБЩЕСТВО "БАШКИРСКОЕ ШАХТОПРОХОДЧЕСКОЕ УПРАВЛЕНИЕ"</t>
  </si>
  <si>
    <t>Актюбинский областной филиал РОО "Казахстанская федерация ходьбы и скандинавской ходьбы"</t>
  </si>
  <si>
    <t>Товарищество с ограниченной ответственностью "Ailin-Light"</t>
  </si>
  <si>
    <t>Филиал Товарищества с ограниченной ответственностью "Гарант 24 Ломбард" в городе Актобе</t>
  </si>
  <si>
    <t>Товарищество с ограниченной ответственностью "Фирма "Актюбинскброксервис"</t>
  </si>
  <si>
    <t>Потребительский кооператив "Стадион"</t>
  </si>
  <si>
    <t>Товарищество с ограниченной ответственностью "АбИс LTD"</t>
  </si>
  <si>
    <t>филиал юридического лица "Актюбинский областной филиал общественного объединения "Союз парикмахеров Казахстана"</t>
  </si>
  <si>
    <t>Товарищество с ограниченной ответственностью "ВАСАНД"</t>
  </si>
  <si>
    <t>Товарищество с ограниченной ответственностью "Оташы"</t>
  </si>
  <si>
    <t>ПРЕДСТАВИТЕЛЬСТВО ЧЕШСКОЙ ФИРМЫ "NЕLSОN МВ СНОМUТОV SRО"</t>
  </si>
  <si>
    <t>ТОО "Иверия Кос-Истек"</t>
  </si>
  <si>
    <t>Актюбинский областной филиал общественного объединения "Азиатское общество по правам инвалидов "Жан"</t>
  </si>
  <si>
    <t>Товарищество с ограниченной ответственностью "РАНТЕР Плюс"</t>
  </si>
  <si>
    <t>Товарищество с ограниченной ответственностью "ЖайТорТым"</t>
  </si>
  <si>
    <t>Товарищество с ограниченной ответственностью "Кемер-Сервис"</t>
  </si>
  <si>
    <t>Товарищество с ограниченной ответственностью "Корпорация "Батыс Ойл Газ"</t>
  </si>
  <si>
    <t>Товарищество с ограниченной ответственностью "Биік Көмек Құрылыс"</t>
  </si>
  <si>
    <t>Товарищество с ограниченной ответственностью "Охранная фирма "Жұлдыз"</t>
  </si>
  <si>
    <t>Товарищество с ограниченной ответственностью "ASCom Group" /АСКом Групп/</t>
  </si>
  <si>
    <t>Товарищество с ограниченной ответственностью "Акселл"</t>
  </si>
  <si>
    <t>Товарищество с ограниченной ответственностью "Барыс Құрылыс Ақтөбе"</t>
  </si>
  <si>
    <t>Товарищество с ограниченной ответственностью "КалИбр+"</t>
  </si>
  <si>
    <t>Товарищество с ограниченной ответственностью "Архитектурно-строительная корпорация "ТРИУМФ ЕВРАЗИЯ"</t>
  </si>
  <si>
    <t>Товарищество с ограниченной ответственностью "УПЭК"</t>
  </si>
  <si>
    <t>Товарищество с ограниченной ответственностью "ЕрТарАқ"</t>
  </si>
  <si>
    <t>Товарищество с ограниченной ответственностью "COSMOS - Энерго"</t>
  </si>
  <si>
    <t>Товарищество с ограниченной ответственностью "Строй ИнженерЦентр"</t>
  </si>
  <si>
    <t>Первичная организация многопрофильного колледжа "Рауан" - филиал общественного объединения "Актюбинская областная организация Казахстанского отраслевого профессионального союза работников образования и науки"</t>
  </si>
  <si>
    <t>Актюбинское отделение (филиал) общественного объединения Федерации "Шейпинг" Республики Казахстан</t>
  </si>
  <si>
    <t>Товарищество с ограниченной ответственностью "Ойл Сервис Актобе Компани"</t>
  </si>
  <si>
    <t>Актюбинский филиал товарищества с ограниченной ответственностью "Новая жизнь - Астана"</t>
  </si>
  <si>
    <t>Филиал товарищества с ограниченной ответственностью "КеденАвтоСервис" в городе Актобе</t>
  </si>
  <si>
    <t>Товарищество с ограниченной ответственностью "Темир-Эко Актобе"</t>
  </si>
  <si>
    <t>Товарищество с ограниченной ответственностью "Велл-Трейлинг Казахстан"</t>
  </si>
  <si>
    <t>Товарищество с ограниченной ответственностью "ЭВЕРЕСТ ММК"</t>
  </si>
  <si>
    <t>Товарищество с ограниченной ответственностью "АктобеЦентрСклад"</t>
  </si>
  <si>
    <t>Товарищество с ограниченной ответственностью "ABESKO GROUP"</t>
  </si>
  <si>
    <t>Товарищество с ограниченной ответственностью Торговый дом "Темир SIN Маркет"</t>
  </si>
  <si>
    <t>Товарищество с ограниченной ответственностью "Talent Company"</t>
  </si>
  <si>
    <t>Товарищество с ограниченной ответственностью "ЮниТэкАктобе"</t>
  </si>
  <si>
    <t>Товарищество с ограниченной ответственностью "Жарық қуаты"</t>
  </si>
  <si>
    <t>Актюбинский областной филиал регионального общественного объединения "Союз профессиональных управляющих в процедурах банкротства "Жетысу"</t>
  </si>
  <si>
    <t>Товарищество с ограниченной ответственностью "Строй Азимут"</t>
  </si>
  <si>
    <t>Товарищество с ограниченной ответственностью "Ман-Нар"</t>
  </si>
  <si>
    <t>Товарищество с ограниченной ответственностью "КАНИС КОМПАНИ"</t>
  </si>
  <si>
    <t>Товарищество с ограниченной ответственностью "Строй Монтаж Групп LTD"</t>
  </si>
  <si>
    <t>Товарищество с ограниченной ответственностью "Torg Companiyasy"</t>
  </si>
  <si>
    <t>Товарищество с ограниченной ответственностью "Мәди көлік ЕН"</t>
  </si>
  <si>
    <t>Товарищество с ограниченной ответственностью "Khan El-Khalili Актобе"</t>
  </si>
  <si>
    <t>Товарищество с ограниченной ответственностью "Rich Food" /Рич Фуд/</t>
  </si>
  <si>
    <t>Товарищество с ограниченной ответственностью "EKOSTANDART OTTA" /ЭКОСТАНДАРТ ОТТА/</t>
  </si>
  <si>
    <t>Филиал Общественного объединения "Республиканская федерация джиу-джитсу и смешанных видов единоборств" по Актюбинской области</t>
  </si>
  <si>
    <t>Товарищество с ограниченной ответственностью "КазРосТрэйдинг"</t>
  </si>
  <si>
    <t>Товарищество с ограниченной ответственностью "AiMai Company"</t>
  </si>
  <si>
    <t>Товарищество с ограниченной ответственностью "Бейбарыс Батыс Проект Групп"</t>
  </si>
  <si>
    <t>Товарищество с ограниченной ответственностью "House Cleaning Servises"</t>
  </si>
  <si>
    <t>Общественное объединение "Молодежных и юношеских клубов "Сарбаз" имени Б.Момышулы"</t>
  </si>
  <si>
    <t>Товарищество с ограниченной ответственностью "Таллер Инвест"</t>
  </si>
  <si>
    <t>Товарищество с ограниченной ответственностью "МУК"</t>
  </si>
  <si>
    <t>Товарищество с ограниченной ответственностью "Атырау Газ Сервис"</t>
  </si>
  <si>
    <t>Товарищество с ограниченной ответственностью " НУР "А"СТРОЙ СЕРВИС "</t>
  </si>
  <si>
    <t>Филиал товарищества с ограниченной ответственностью "УЗОР" в городе Актобе</t>
  </si>
  <si>
    <t>Товарищество с ограниченной ответственностью "Alem Group Company"</t>
  </si>
  <si>
    <t>Товарищество с ограниченной ответственностью "АйМар ЛТД"</t>
  </si>
  <si>
    <t>Частное учреждение "Квалификационная комиссия учебных организаций по подготовке водителей транспортных средств Актюбинской области"</t>
  </si>
  <si>
    <t>Товарищество с ограниченной ответственностью "Компания и Б"</t>
  </si>
  <si>
    <t>Акционерная компания "TOPCLASS GLOBAL INVESTMENTS LIMITED"</t>
  </si>
  <si>
    <t>Товарищество с ограниченной ответственностью "Юридическая Компания "ТАМА"</t>
  </si>
  <si>
    <t>Товарищество с ограниченной ответственностью "Строй Макс 2016"</t>
  </si>
  <si>
    <t>Товарищество с ограниченной ответственностью "Боран икс"</t>
  </si>
  <si>
    <t>Товарищество с ограниченной ответственностью "КазРеалОпт"</t>
  </si>
  <si>
    <t>Товарищество с ограниченной ответственностью "ГлавРесурс"</t>
  </si>
  <si>
    <t>Товарищество с ограниченной ответственностью "Дракслер групп"</t>
  </si>
  <si>
    <t>Товарищество с ограниченной ответственностью "ALI ANSAR"</t>
  </si>
  <si>
    <t>Товарищество с ограниченной ответственностью "Aktobe Food DS"</t>
  </si>
  <si>
    <t>Товарищество с ограниченной ответственностью "Uteuov"</t>
  </si>
  <si>
    <t>Товарищество с ограниченной ответственностью "АльянсСервисLTD"</t>
  </si>
  <si>
    <t>Товарищество с ограниченной ответственностью "ТестКызмет.кз"</t>
  </si>
  <si>
    <t>Товарищество с ограниченной ответственностью "ИнвестСтройКом"</t>
  </si>
  <si>
    <t>Товарищество с ограниченной ответственностью "Golden Dragon#1"</t>
  </si>
  <si>
    <t>Товарищество с ограниченной ответственностью "ONIS-2019"</t>
  </si>
  <si>
    <t>Товарищество с ограниченной ответственностью "The Best Quality Construction"</t>
  </si>
  <si>
    <t>Товарищество с ограниченной ответственностью "Спортивный Маркетинг"</t>
  </si>
  <si>
    <t>Товарищество с ограниченной ответственностью "АгроТрейд2015"</t>
  </si>
  <si>
    <t>Товарищество с ограниченной ответственностью "KIB transcom"</t>
  </si>
  <si>
    <t>Товарищество с ограниченной ответственностью "Adestad Company"</t>
  </si>
  <si>
    <t>Товарищество с ограниченной ответственностью "Lex Ultra"</t>
  </si>
  <si>
    <t>Товарищество с ограниченной ответственностью "favorit phoenix"</t>
  </si>
  <si>
    <t>Товарищество с ограниченной ответственностью "Просто займ"</t>
  </si>
  <si>
    <t>Потребительский кооператив "Халықтық"</t>
  </si>
  <si>
    <t>Товарищество с ограниченной ответственностью "Tengebar"</t>
  </si>
  <si>
    <t>Товарищество с ограниченной ответственностью "Актлеу Актобе"</t>
  </si>
  <si>
    <t>Общества с ограниченной ответственностью "Стройвек"</t>
  </si>
  <si>
    <t>Товарищество с ограниченной ответственностью "РИФ"</t>
  </si>
  <si>
    <t>Актюбинский областной филиал общественного объединения "Казахстанская стоматологическая ассоциация"</t>
  </si>
  <si>
    <t>Товарищество с ограниченной ответственностью "Гранат"</t>
  </si>
  <si>
    <t>потребительский кооператив "Тумар"</t>
  </si>
  <si>
    <t>Актюбинское представительство Профессионального союза работников нефтяной, газовой отраслей промышленности Республики Казахстан</t>
  </si>
  <si>
    <t>производственный кооператив "Джип"</t>
  </si>
  <si>
    <t>Актюбинский областной филиал общественного объединения "Союз художников Республики Казахстан"</t>
  </si>
  <si>
    <t>Товарищество с ограниченной ответственностью "Торговый дом Фриком"</t>
  </si>
  <si>
    <t>Товарищество с ограниченной ответственностью "АКТИНО"</t>
  </si>
  <si>
    <t>ТОО Кантар С</t>
  </si>
  <si>
    <t>КУЛЬМАНОВ ЕРЛАН ТУРГАНОВИЧ</t>
  </si>
  <si>
    <t>ИП УТЕБАЕВА Б.А (УТЕБАЕВА БАЛКАЙША АЛПИСБАЕВНА)</t>
  </si>
  <si>
    <t>ИП "Калелова Б.Г." (КАЛЕЛОВА БИДАЙГУЛЬ ГАЛИЕВНА)</t>
  </si>
  <si>
    <t>ГУДКОВ ВЛАДИМИР НИКОЛАЕВИЧ</t>
  </si>
  <si>
    <t>Ольга (ХОЛОП ОЛЬГА КОНСТАНТИНОВНА)</t>
  </si>
  <si>
    <t>АЙЖАРИКОВА КУРМАНША КАБЫЛОВНА</t>
  </si>
  <si>
    <t>ДОСАНОВА РАЙГУЛЬ ВАСИЛЬЕВНА</t>
  </si>
  <si>
    <t>ГАБЕЛОК ОЛЕСЯ АНАТОЛЬЕВНА</t>
  </si>
  <si>
    <t>КОНАЕВА ОЛЬГА РАДИКОВНА</t>
  </si>
  <si>
    <t>САРИНА КУНЖАРКЫН МУРЗАХМЕТОВНА</t>
  </si>
  <si>
    <t>ИП Айсұлу (ДУЙСЕНБАЕВА АЛМАГУЛ АМАНКЕЛДИЕВНА)</t>
  </si>
  <si>
    <t>КОСЖАНОВА ЗОЯ ТАЙНЕШОВНА</t>
  </si>
  <si>
    <t>МИХАЙЛЕЦ ЮЛИЯ НИКОЛАЕВНА</t>
  </si>
  <si>
    <t>ХАСЕНОВА САЛИДАТ БИСЕМБАЕВНА</t>
  </si>
  <si>
    <t>ИП Истлеев (ИСТЛЕЕВ ТИМУР ВЯЧЕСЛАВОВИЧ)</t>
  </si>
  <si>
    <t>ИП УНАЛБЕКОВ МИРАС ЕРСАИНОВИЧ (УНАЛБЕКОВ МИРАС ЕРСАИНОВИЧ)</t>
  </si>
  <si>
    <t>УРИНБАСАРОВ ЖОЛЫМ САЛИМОВИЧ</t>
  </si>
  <si>
    <t>ИП " КУЖБАЕВ " (КУЖБАЕВ ВАДИМ ВАЛЕРИЕВИЧ)</t>
  </si>
  <si>
    <t>СУСЛЕНКО ВЛАДИМИР ВИТАЛЬЕВИЧ</t>
  </si>
  <si>
    <t>ИП "КУРГАМБАЕВ А " (КУРГАМБАЕВ АЗАМАТ)</t>
  </si>
  <si>
    <t>ЛЯХОВ ОЛЕГ АЛЕКСАНДРОВИЧ</t>
  </si>
  <si>
    <t>БЕКИШЕВ МУРАТ СМАГУЛОВИЧ</t>
  </si>
  <si>
    <t>АМАНТАЕВ БАКЫТБЕК СЕРИКОВИЧ</t>
  </si>
  <si>
    <t>Beauty by Roxana Talipova (ТАЛИПОВА РОКСАНА АРУТЮНОВНА)</t>
  </si>
  <si>
    <t>НУРГАЛИЕВА АЛИЯ УРЫНБАСАРОВНА</t>
  </si>
  <si>
    <t>ЖЕТПИСБАЕВ ЖАНАТ МУХАМБЕТОВИЧ</t>
  </si>
  <si>
    <t>ЦАЛКО ОЛЕГ СТАНИСЛАВОВИЧ</t>
  </si>
  <si>
    <t>КАЛКАМАНОВ ЖЕНИС ЖАНБОЛАТОВИЧ</t>
  </si>
  <si>
    <t>ИП ДАРБАЕВ КУАНЫШ АДИЛХАНОВИЧ (ДАРБАЕВ КУАНЫШ АДИЛХАНОВИЧ)</t>
  </si>
  <si>
    <t>ИП "БАЙКУНЧЕКОВА А" (БАЙКУНЧЕКОВА АЙГЕНЖЕ ЖУБАТКАНОВНА)</t>
  </si>
  <si>
    <t>Ержан (ТУЛЕБАЕВ ЕРЖАН АМАНГАЛИЕВИЧ)</t>
  </si>
  <si>
    <t>ИП ФИДАРОВА ВАЛЕНТИНА МИХАЙЛОВНА (ФИДАРОВА ВАЛЕНТИНА МИХАЙЛОВНА)</t>
  </si>
  <si>
    <t>КОЖАСАЕВА ТАТЬЯНА БОРИСОВНА</t>
  </si>
  <si>
    <t>ИП "Кенжебаева У" (КЕНЖЕБАЕВА УМЫТТЫК КУРМАНАЛИЕВНА)</t>
  </si>
  <si>
    <t>ИП "МОРОЗОВА А" (МОРОЗОВА АННА ЛЬВОВНА)</t>
  </si>
  <si>
    <t>ИП "Фальк В.Ф." (ФАЛЬК ВЛАДИМИР ФЕДОРОВИЧ)</t>
  </si>
  <si>
    <t>ИП "Тяглов С" (ТЯГЛОВ СЕРГЕЙ ВИКТОРОВИЧ)</t>
  </si>
  <si>
    <t>ИП Асхабов Умхан Баялиевич (АСХАБОВ УМХАН БАЯЛИЕВИЧ)</t>
  </si>
  <si>
    <t>СКИПИДАРОВ ВИТАЛИЙ ВАЛЕРЬЕВИЧ</t>
  </si>
  <si>
    <t>ИП "САПАРГАЛИ РАТМИР" (САПАРГАЛИ РАТМИР)</t>
  </si>
  <si>
    <t>ИП УРКИМБАЕВ О.С (УРКИМБАЕВ ОРЫНГАЛИ СЕРИКОВИЧ)</t>
  </si>
  <si>
    <t>ИП ГАБИТОВ ДАНИЭЛЬ ЗУЛЬФИРОВИЧ (ГАБИТОВ ДАНИЭЛЬ ЗУЛЬФИРОВИЧ)</t>
  </si>
  <si>
    <t>ИП КОСЕНКО АЛЬБИНА СЕРГЕЕВНА (КОСЕНКО АЛЬБИНА СЕРГЕЕВНА)</t>
  </si>
  <si>
    <t>АБРААМЯН (АБРААМЯН АРТУР ГАГИКОВИЧ)</t>
  </si>
  <si>
    <t>ИП Агаленова Гульаем Амиргалиевна (АГАЛЕНОВА ГУЛЬАЕМ АМИРГАЛИЕВНА)</t>
  </si>
  <si>
    <t>СЕДОВА АНГЕЛИНА ВЯЧЕСЛАВОВНА</t>
  </si>
  <si>
    <t>ИП Кунакбаев Е.Е (КУНАКБАЕВ ЕРКИН ЕРТАРГЕНОВИЧ)</t>
  </si>
  <si>
    <t>MBS SERVICE (БӨРІБАЙ МАҒЖАН САНДЫБАЙҰЛЫ)</t>
  </si>
  <si>
    <t>ИП ШЕРАЛИЕВ (ШЕРАЛИЕВ БАХТИЯР БЕКТАСОВИЧ)</t>
  </si>
  <si>
    <t>ИП Тунгушбаева А.В. (ТУНГУШБАЕВА АЙГУЛЬ ВАХИТОВНА)</t>
  </si>
  <si>
    <t>ЕМЕЛЬЯНЕНКО СЕРГЕЙ ПЕТРОВИЧ</t>
  </si>
  <si>
    <t>АДЫРБЕК БАҚЫТ АСАНҰЛЫ</t>
  </si>
  <si>
    <t>ИП АБЫЛБЕКОВА КАЛИЯ ШОКИБАЕВНА (АБЫЛБЕКОВА КАЛИЯ ШОКИБАЕВНА)</t>
  </si>
  <si>
    <t>КОРОБЕЙНИКОВ ПАВЕЛ ГЕННАДЬЕВИЧ</t>
  </si>
  <si>
    <t>ИП БИСЕНОВА ДИНАРА АТАБАЕВНА (БИСЕНОВА ДИНАРА АТАБАЕВНА)</t>
  </si>
  <si>
    <t>МУРЗАБАЕВ САКТАПБЕРГЕН ДАВЛЕТКЕРЕЕВИЧ</t>
  </si>
  <si>
    <t>ЖАРКЫЛОВА АРАЙ СЕРГЕЕВНА</t>
  </si>
  <si>
    <t>ИП Иващенко В.В (ИВАЩЕНКО ВИТАЛИНА ВЛАДИМИРОВНА)</t>
  </si>
  <si>
    <t>ЖК Абдураманова Нина Абдуахабовна (АБДУРАМАНОВА НИНА АБДУАХАБОВНА)</t>
  </si>
  <si>
    <t>АЛМАН ЖАНҰЗАҚ АНУАРҰЛЫ</t>
  </si>
  <si>
    <t>ИП Жұмабек Ғалымжан Жұмабекұлы (ЖҰМАБЕК ҒАЛЫМЖАН ЖҰМАБЕКҰЛЫ)</t>
  </si>
  <si>
    <t>ИП "МУХАНБЕТКАЗИНА Б.М" (МУХАНБЕТКАЗИНА БИБИГУЛ МУХАНБЕТКАЗИЕВНА)</t>
  </si>
  <si>
    <t>КИБАШЕВ ЕРБОЛ ЗИНЕТОВИЧ</t>
  </si>
  <si>
    <t>ВОЛКОВ ДМИТРИЙ ОЛЕГОВИЧ</t>
  </si>
  <si>
    <t>ЖАБАГИН АЛТЫНБЕК АБАЕВИЧ</t>
  </si>
  <si>
    <t>ИП КУАНДЫКЕРОВ АК (КУАНДЫКЕРОВ АЛМАС КУАНДЫКОВИЧ)</t>
  </si>
  <si>
    <t>ИП КАРГАЕВ ИВАН ИВАНОВИЧ (КАРГАЕВ ИВАН ИВАНОВИЧ)</t>
  </si>
  <si>
    <t>ЛУКБАНОВ ДАМИР МУРАТОВИЧ</t>
  </si>
  <si>
    <t>ДЖАМГАРЯН ЭДУАРД СУРЕНОВИЧ</t>
  </si>
  <si>
    <t>ЖК Тлеубергенов Сухраббек Балтабекович (ТЛЕУБЕРГЕНОВ СУХРАББЕК БАЛТАБЕКОВИЧ)</t>
  </si>
  <si>
    <t>ИП АЛТАЙ (АЛТАЙ АЛМАС ТИМУРОВИЧ)</t>
  </si>
  <si>
    <t>ИП Тулепов А.М (ТУЛЕПОВ АЗАМАТ МАЙДАНОВИЧ)</t>
  </si>
  <si>
    <t>ИП МАЛЁВ ВЛАДИМИР ВАЛЕРЬЕВИЧ (МАЛЁВ ВЛАДИМИР ВАЛЕРЬЕВИЧ)</t>
  </si>
  <si>
    <t>ИП "ҒАНИЕВ А" (ҒАНИЕВ АЗАМАТ САЛАУАТҰЛЫ)</t>
  </si>
  <si>
    <t>ИП "Сагинов К.Е" (САГЫНОВ КАНЖАРБЕК ЕРЛЕНОВИЧ)</t>
  </si>
  <si>
    <t>ДОСЖАНОВ РУСЛАН АМАНГЕЛЬДИЕВИЧ</t>
  </si>
  <si>
    <t>ШУКПАРОВ АСХАР КАЖГАЛЕЕВИЧ</t>
  </si>
  <si>
    <t>ИП Х .Е. МУЛАТАБАЙ (КУРПАЖАНОВ МУЛАТАБАЙ ИМАНАЕВИЧ)</t>
  </si>
  <si>
    <t>ИП "Есдаулет А " (ИСТАВЛЕТОВ КАНАТ АЙТЖАНОВИЧ)</t>
  </si>
  <si>
    <t>Товарищество с ограниченной ответственностью "Карачаганакстрой"</t>
  </si>
  <si>
    <t>Товарищество с ограниченной ответственностью "Актобе Профиль Сервис"</t>
  </si>
  <si>
    <t>Товарищество с ограниченной ответственностью "Пилон-МС"</t>
  </si>
  <si>
    <t>Товарищество с ограниченной ответственностью "Межрегиональная компания "Энергоспец-монтаж"</t>
  </si>
  <si>
    <t>товарищество с ограниченной ответственностью "Шайхантахур"</t>
  </si>
  <si>
    <t>Товарищество с ограниченной ответственностью "Т.В.С."</t>
  </si>
  <si>
    <t>Товарищество с ограниченной ответственностью "Желтау-Қарғала"</t>
  </si>
  <si>
    <t>Товарищество с ограниченной ответственностью "Жаңа Ғимарат"</t>
  </si>
  <si>
    <t>Товарищество с ограниченной ответственностью "Стандарт Нова"</t>
  </si>
  <si>
    <t>Товарищество с ограниченной ответственностью "АдоАртМедиа"</t>
  </si>
  <si>
    <t>Товарищество с ограниченной ответственностью "БатысТрансАктобе - 2006"</t>
  </si>
  <si>
    <t>Товарищество с ограниченной ответственностью "Актобе Стройка"</t>
  </si>
  <si>
    <t>Товарищество с ограниченной ответственностью "AziaHitMedia"</t>
  </si>
  <si>
    <t>Товарищество с ограниченной ответственностью "АБКА - СЕНІМ"</t>
  </si>
  <si>
    <t>Товарищество с ограниченной ответственностью "Асыл Қанат-Сервис"</t>
  </si>
  <si>
    <t>Товарищество с ограниченной ответственностью "Вторичные ресурсы"</t>
  </si>
  <si>
    <t>Товарищество с ограниченной ответственностью "ЖанатанСтройСервис"</t>
  </si>
  <si>
    <t>Товарищество с ограниченной ответственностью "Западный ветер"</t>
  </si>
  <si>
    <t>Общественное объединение "Майран"</t>
  </si>
  <si>
    <t>Товарищество с ограниченной ответственностью "ПарусОйлСервис"</t>
  </si>
  <si>
    <t>Товарищество с ограниченной ответственностью "АБРИС ЭКСПЕРТ"</t>
  </si>
  <si>
    <t>Товарищество с ограниченной ответственностью "AspektGroupService"</t>
  </si>
  <si>
    <t>Товарищество с ограниченной ответственностью "Спецтехника KZ-Алматы"</t>
  </si>
  <si>
    <t>Товарищество с ограниченной ответственностью "Boney M-80"</t>
  </si>
  <si>
    <t>Кооператив собственников квартир "Наш любимый дом"</t>
  </si>
  <si>
    <t>Товарищество с ограниченной ответственностью "Люксор 11"</t>
  </si>
  <si>
    <t>Товарищество с ограниченной ответственностью "МИТИР"</t>
  </si>
  <si>
    <t>Товарищество с ограниченной ответственностью "ABS-Универсал"</t>
  </si>
  <si>
    <t>Товарищество с ограниченной ответственностью "Отельсервис"</t>
  </si>
  <si>
    <t>Частное учреждение "Актюбинский индустриально-гуманитарный колледж"</t>
  </si>
  <si>
    <t>Товарищество с ограниченной ответственностью "Beauty Proof/Бьюти Пруф"</t>
  </si>
  <si>
    <t>Товарищество с ограниченной ответственностью "Сенд"</t>
  </si>
  <si>
    <t>Товарищество с ограниченной ответственностью "Шале де Люкс"</t>
  </si>
  <si>
    <t>Товарищество с ограниченной ответственностью "Тараз Энерго Технология"</t>
  </si>
  <si>
    <t>Кооператив собственников помещений "Маресьева-75"</t>
  </si>
  <si>
    <t>Товарищество с ограниченной ответственностью "ALG Центр"</t>
  </si>
  <si>
    <t>Товарищество с ограниченной ответственностью "Скифсервис"</t>
  </si>
  <si>
    <t>Товарищество с ограниченной ответственностью "vegasgroup"</t>
  </si>
  <si>
    <t>Товарищество с ограниченной ответственностью «AIGYRBAY»</t>
  </si>
  <si>
    <t>Товарищество с ограниченной ответственностью "ТЁПЛЫЕ ТЕХНОЛОГИИ"</t>
  </si>
  <si>
    <t>Товарищество с ограниченной ответственностью "АГАТ2"</t>
  </si>
  <si>
    <t>Товарищество с ограниченной ответственностью "Надёжный партнер"</t>
  </si>
  <si>
    <t>Товарищество с ограниченной ответственностью "ЖАК-строй"</t>
  </si>
  <si>
    <t>Частное учреждение "Квалификационная комиссия профессионального объединения по подготовке водителей транспортных средств "Единый центр автошкол Актюбинской области"</t>
  </si>
  <si>
    <t>Товарищество с ограниченной ответственностью "Якир Групп"</t>
  </si>
  <si>
    <t>Товарищество с ограниченной ответственностью "Альппромсервис "</t>
  </si>
  <si>
    <t>Общество с ограниченной ответственностью "ТОРГМЕТАЛПРОФ"</t>
  </si>
  <si>
    <t>Товарищество с ограниченной ответственностью "Дос-19"</t>
  </si>
  <si>
    <t>Товарищество с ограниченной ответственностью "Актобе Инвест Билд"</t>
  </si>
  <si>
    <t>Общественный фонд "Шапағат Ақтөбе"</t>
  </si>
  <si>
    <t>Товарищество с ограниченной ответственностью "Строй жан 777"</t>
  </si>
  <si>
    <t>Общественный Фонд "Центр социально-общественных исследований "Самғау"</t>
  </si>
  <si>
    <t>Товарищество с ограниченной ответственностью "Торг Про"</t>
  </si>
  <si>
    <t>Товарищество с ограниченной ответственностью "Лидер Ресурс"</t>
  </si>
  <si>
    <t>Товарищество с ограниченной ответственностью "Икрам Сервис"</t>
  </si>
  <si>
    <t>Акционерное общество "Социальное партнерство"</t>
  </si>
  <si>
    <t>Товарищество с ограниченной ответственностью "Т.О.Р."</t>
  </si>
  <si>
    <t>Товарищество с ограниченной ответственностью "Ай Сервис-Казанат"</t>
  </si>
  <si>
    <t>Товарищество с ограниченной ответственностью "POS Aktobe"</t>
  </si>
  <si>
    <t>Товарищество с ограниченной ответственностью "Деталс - Групп"</t>
  </si>
  <si>
    <t>Товарищество с ограниченной ответственностью "КариАрт"</t>
  </si>
  <si>
    <t>ИП</t>
  </si>
  <si>
    <t>ТОО "АктюбЮнид</t>
  </si>
  <si>
    <t>061800039680</t>
  </si>
  <si>
    <t>930440001293</t>
  </si>
  <si>
    <t>061800060843</t>
  </si>
  <si>
    <t>971240023891</t>
  </si>
  <si>
    <t>Товарищество с ограниченной ответственностью "Дарья"</t>
  </si>
  <si>
    <t>061800079349</t>
  </si>
  <si>
    <t>980340003611</t>
  </si>
  <si>
    <t>061800000608</t>
  </si>
  <si>
    <t>961240029264</t>
  </si>
  <si>
    <t>061800083600</t>
  </si>
  <si>
    <t>980240005024</t>
  </si>
  <si>
    <t>Товарищество с ограниченной ответственностью "Сем"</t>
  </si>
  <si>
    <t>061800087581</t>
  </si>
  <si>
    <t>980440005979</t>
  </si>
  <si>
    <t>061800104486</t>
  </si>
  <si>
    <t>061800234308</t>
  </si>
  <si>
    <t>Частное учреждение "Актюбинский архитектурно-строительный колледж"</t>
  </si>
  <si>
    <t>061800264464</t>
  </si>
  <si>
    <t>070440007549</t>
  </si>
  <si>
    <t>Товарищество с ограниченной ответственностью "Кредо-Актобе"</t>
  </si>
  <si>
    <t>061800266196</t>
  </si>
  <si>
    <t>070640020791</t>
  </si>
  <si>
    <t>061800286861</t>
  </si>
  <si>
    <t>090741002677</t>
  </si>
  <si>
    <t>Филиал учреждения "Народные и духовные целители Республики Казахстан" в городе Актобе и Актюбинской области</t>
  </si>
  <si>
    <t>061800314190</t>
  </si>
  <si>
    <t>120441002733</t>
  </si>
  <si>
    <t>Товарищество с ограниченной ответственностью  "ШЕР"</t>
  </si>
  <si>
    <t>Товарищество с ограниченной ответственностью "Шығыс ЛТД"</t>
  </si>
  <si>
    <t>Товарищество с ограниченной ответственностью "Алина"</t>
  </si>
  <si>
    <t>Товарищество с ограниченной ответственностью  "Деметра"</t>
  </si>
  <si>
    <t>Филиал Товарищество с ограниченной ответственностью "НАР-Сақшы" в городе Актобе</t>
  </si>
  <si>
    <t>Товарищество с ограниченной ответственностью  "Мангуст-Актобе"</t>
  </si>
  <si>
    <t>Филиал Товарищество с ограниченной ответственностью "ЦветМетЭкспорт"</t>
  </si>
  <si>
    <t>сдан отчет</t>
  </si>
  <si>
    <t>Управление государственных доходов по г.Актобе</t>
  </si>
  <si>
    <t>г.Актобе ул.Маресьева 97, 2 этаж, каб. 201</t>
  </si>
  <si>
    <t>ЮЛ</t>
  </si>
  <si>
    <t>Симбирская Виктория Константиновна</t>
  </si>
  <si>
    <t xml:space="preserve">ИП ТУРҒАНБАЕВА ГУЛСЕЗІМ ӘМІРБЕКҚЫЗЫ </t>
  </si>
  <si>
    <t xml:space="preserve">ИП ҚАЗЫБАЕВ РАВИЛЬ ЕЛДАРҰЛЫ </t>
  </si>
  <si>
    <t>ТӨРЕМҰРАТ НҰРСҰЛТАН ТҰРСЫНБАЙҰЛЫ)</t>
  </si>
  <si>
    <t xml:space="preserve">ИП Сагинов Тагиберген Маханович </t>
  </si>
  <si>
    <t>САРКУЛОВА ЕКАТЕРИНА ВЛАДИМИРОВНА)</t>
  </si>
  <si>
    <t xml:space="preserve">ИП ДОГОДА АЛЕКСАНДР ФЕДОРОВИЧ </t>
  </si>
  <si>
    <t>ЖҰМАҒҰЛ ЖАНБОЛАТ ІҢІРБАЙҰЛЫ</t>
  </si>
  <si>
    <t>АЛДИЯРОВ РАДИК ТИМИРГАЛИЕВИЧ</t>
  </si>
  <si>
    <t>БОББ НАТАЛЬЯ АЛЕКСАНДРОВНА)</t>
  </si>
  <si>
    <t>ИП ЧЕРНОВ БОРИС ГЕННАДЬЕВИЧ</t>
  </si>
  <si>
    <t xml:space="preserve">ИП ИГАУНИС АНДРЕЙ АРТУРОВИЧ </t>
  </si>
  <si>
    <t>КАЖЕНОВ АЙБЕК АЛДАМЖАРОВИЧ)</t>
  </si>
  <si>
    <t>УТЕТЛЕУОВ МУРАТБЕК ТЛЕКОВИЧ)</t>
  </si>
  <si>
    <t>ХАМИДУЛИНА КРИСТИНА ЮРЬЕВНА)</t>
  </si>
  <si>
    <t xml:space="preserve">ИП Мауленов Бауыржан </t>
  </si>
  <si>
    <t>АЛИМХАНОВ ДАСТАН СЕРИКБОЛОВИЧ)</t>
  </si>
  <si>
    <t>МАМБЕТОВА ДАРЬЯ ОРАЛОВНА)</t>
  </si>
  <si>
    <t xml:space="preserve">ИП ТӘЖІБАЕВА АЙНАГҮЛ ЕГЕУБАЙҚЫЗЫ </t>
  </si>
  <si>
    <t>УТЕГУЛОВ ДАУЛЕТ КАЙЫРБЕКУЛЫ)</t>
  </si>
  <si>
    <t>Тургам</t>
  </si>
  <si>
    <t>Тулегенова</t>
  </si>
  <si>
    <t>Дарибаева</t>
  </si>
  <si>
    <t>Неталина</t>
  </si>
  <si>
    <t>Гулсайран</t>
  </si>
  <si>
    <t>полная ликвидация</t>
  </si>
  <si>
    <t>форте банк отклонен</t>
  </si>
  <si>
    <t>имушество</t>
  </si>
  <si>
    <t>земля</t>
  </si>
  <si>
    <t>транспорт</t>
  </si>
  <si>
    <t>смотреть</t>
  </si>
  <si>
    <t>не подлежит - долг, банкрот</t>
  </si>
  <si>
    <t>не подлежит - нерезидент</t>
  </si>
  <si>
    <t>имушество, форте банк отклонен</t>
  </si>
  <si>
    <t>отчет сдан</t>
  </si>
  <si>
    <t>не подлежит, долг</t>
  </si>
  <si>
    <t>КХ «Алтын жер» (БУКЕНБАЕВ МАРАТ ИСМАИЛОВИЧ)</t>
  </si>
  <si>
    <t>Управление государственных доходов по Айтекебийскому району</t>
  </si>
  <si>
    <t>Актюбинская область, Айтекебийский район, с.Т.Жургенова, ул. Ы.Алтынсарина, 3, каб.1</t>
  </si>
  <si>
    <t>ИП Баткулла (БАТКУЛЛА МИРАС МАРСҰЛЫ)</t>
  </si>
  <si>
    <t>ИП "УмирзаковЧ" (УМИРЗАКОВ ЧИНГИЗ УМИРЗАКОВИЧ)</t>
  </si>
  <si>
    <t>КХ "Айя" - Биртаева Кунимхан (Биртаева Кунимхан)</t>
  </si>
  <si>
    <t>КХ "АМАНЖАН" (Құдабай Амандық Мейрамбайұлы)</t>
  </si>
  <si>
    <t>Управление государственных доходов по Байганинскому району</t>
  </si>
  <si>
    <t>Актюбинская область, Байганинский район, село Карауылкелды, улица Барак батыра, 54.</t>
  </si>
  <si>
    <t xml:space="preserve">КХ "НЫСАНБЕК" (Шүкіров Ғалымжан Сүйеубайұлы) </t>
  </si>
  <si>
    <t>ИП "Е.К" (Кушабаев Ерболат Кенесович)</t>
  </si>
  <si>
    <t>АХМЕТОВ (Ахметов Рустем Бахитжанович)</t>
  </si>
  <si>
    <t>Сельский потребительский кооператив "Сержан"</t>
  </si>
  <si>
    <t xml:space="preserve">ИП "Болашақ"КАЛИЕВА ГУЛЬНАРА САГИБЕКОВНА </t>
  </si>
  <si>
    <t>Управление государственных доходов по Темирскому району</t>
  </si>
  <si>
    <t>поселок Шубаркудук, улица Желтоксан, 4</t>
  </si>
  <si>
    <t xml:space="preserve">ИП "АЙГЕРИМ"ӘСКЕРБАЙ АЙГЕРІМ СӘТТІБЕКҚЫЗЫ </t>
  </si>
  <si>
    <t xml:space="preserve">ИП АЙТПАҒАМБЕТ АЙТПАҒАМБЕТ ХАМИТ САҚТАҒАНҰЛЫ </t>
  </si>
  <si>
    <t xml:space="preserve">ИП Төлес УТЕГЕНОВА АЛТЫНАЙ АМАНЖАНОВНА </t>
  </si>
  <si>
    <t>Филиал Товарищества с ограниченной ответственностью "Inert Industry"</t>
  </si>
  <si>
    <t>Кооператив собственников квартир "Арай-Шубаркудук"</t>
  </si>
  <si>
    <t>"Өркен" шаруа қожалығы (ТАБЫНБАЕВ АСАУ ДАУТОВИЧ)</t>
  </si>
  <si>
    <t>ИП "АЙГЕРИМ" (ӘСКЕРБАЙ АЙГЕРІМ СӘТТІБЕКҚЫЗЫ)</t>
  </si>
  <si>
    <t>ИП ЖАКИПОВ ЕРБОЛ (ЖАКИПОВ ЕРБОЛ АЛМАГАНБЕТОВИЧ)</t>
  </si>
  <si>
    <t>крестьянское хозяйство "Шыгырлы-кум" (ЕГИЗБАЕВ ЕРЖАН ТУРГАНОВИЧ)</t>
  </si>
  <si>
    <t>ИП СУЛТАН (НАУҚАН БАУБЕК АЙТБАЙҰЛЫ)</t>
  </si>
  <si>
    <t>к/х "Береке" (АНДАҒҰЛ АСЛАНБЕК МЕЙРАМБЕКҰЛЫ)</t>
  </si>
  <si>
    <t>ИП Мыңжасаров (МЫҢЖАСАРОВ МҰХТАР СЕРІКБАЙҰЛЫ)</t>
  </si>
  <si>
    <t>ИП КЕНЖЕҒҰЛОВА (КЕНЖЕҒҰЛОВА ЖАНСАЯ МҰРАТҚЫЗЫ)</t>
  </si>
  <si>
    <t>ИП ЕРЖАН (АМИРАЛИН ЕРЖАН ЖАЛГАСБАЕВИЧ)</t>
  </si>
  <si>
    <t>Крестьянское хозяйство "Айбат" (КАЗЫБАЕВ НУРЛАН АБАТОВИЧ)</t>
  </si>
  <si>
    <t>Крестьянское хозяйство "Бекен" (Калимагамбетов Темиржан)</t>
  </si>
  <si>
    <t>К/Х "Еламан" (ЖОЛДЫГАРИН МАКСАТ ТАНЖАРБАЙУЛЫ)</t>
  </si>
  <si>
    <t>крестьянское хозяйство "Саят" (ЖАНБУРШИН НУРКАСЫН ЕСЕНГАЛИЕВИЧ)</t>
  </si>
  <si>
    <t>Крестьянское хозяйство "Болашак - 2" (Нурлин Женис)</t>
  </si>
  <si>
    <t>Крестьянское хозяйство "Байтас" (БАЙМУХАНОВ МАМЫРГАЗЫ АЙМАГАМБЕТОВИЧ)</t>
  </si>
  <si>
    <t>Крестьянское хозяйство "Бесбулак" (АБИТОВ МАЙЛЫБАЙ УЗАКБАЕВИЧ)</t>
  </si>
  <si>
    <t>Крестьянское хозяйство "Медет" (АМИРОВ ИБРАЙ САБИТОВИЧ)</t>
  </si>
  <si>
    <t>Крестьянское хозяйство "Мирас" (ДОСДАУЛЕТОВ АЛЬБИ МУРАТОВИЧ)</t>
  </si>
  <si>
    <t>ШАКИБАЙ САРСЕНГАЛИ ИТБАЙУЛЫ (ШАКИБАЙ САРСЕНГАЛИ ИТБАЙУЛЫ)</t>
  </si>
  <si>
    <t>Крестьянское хозяйство "Алихан" (Нурмуханов Бекболат Еркингалиевич)</t>
  </si>
  <si>
    <t>Крестьянское хозяйство "Нурбол" (СУЙЕУБАЕВ ЕРТАЙ СУЙЕУБАЕВИЧ)</t>
  </si>
  <si>
    <t>Крестьянское хозяйство "Тама - Есет - Батыр" (НУРМАГАМБЕТОВ ЖАКСЫЛЫК ЕДИЛБАЕВИЧ)</t>
  </si>
  <si>
    <t>Крестьянское хозяйство "Бекнур" (БЕРКИМБАЕВА ЗАДА ЕЛЬТАЕВНА)</t>
  </si>
  <si>
    <t>Крестьянское хозяйство "Даур" (Сарбаев Серик Сайденович)</t>
  </si>
  <si>
    <t>Крестьянское хозяйство "Бауыржан" (Муратов Аскербек Такуович)</t>
  </si>
  <si>
    <t>Крестьянское хозяйство "Акжол" (Сарсенбаева Мерует Сарсенбаевна)</t>
  </si>
  <si>
    <t>Крестьянское хозяйство " Актилек" (Умбетов Тимур Жарыкбаевич)</t>
  </si>
  <si>
    <t>Крестьянское хозяйство "Махамбет" (КУБАШЕВ САГИНТАЙ)</t>
  </si>
  <si>
    <t>Крестьянское хозяйство "АЩЫСАЙ" (АЛДАНГАРОВ АЙБАТ БАКЫТЖАНОВИЧ)</t>
  </si>
  <si>
    <t>К/Х "Жулдызай" (Абдрахманов Жомарт Жумагазиевич)</t>
  </si>
  <si>
    <t>Крестьянское хозяйство "Амир" (НИЕТОВ ЕСИЛ КАХИМОВИЧ)</t>
  </si>
  <si>
    <t>Крестьянское хозяйство "Нуршат" (АТШИБАЕВА ДАМЕН)</t>
  </si>
  <si>
    <t>Крестьянское хозяйство "Шахат" (САТЫБАЛДИН БИБИТ)</t>
  </si>
  <si>
    <t>ИП Нурдаулет (АХИНА ГАЙША ЖАМАЛОВНА)</t>
  </si>
  <si>
    <t>К/Х Бекен (КАЛИМАГАМБЕТОВА СЕРИК)</t>
  </si>
  <si>
    <t>ИП УТЕГЕНОВ ЕРБУЛАТ ТУЛЕУБАЕВИЧ (УТЕГЕНОВ ЕРБУЛАТ ТУЛЕУБАЕВИЧ)</t>
  </si>
  <si>
    <t>К/Х "АЙНУР" (ТУКЕТОВ БОРАНБАЙ)</t>
  </si>
  <si>
    <t>КХ "Адил ХХІ" (ШАДИЕВА БИБИХАН ШАДИЕВНА)</t>
  </si>
  <si>
    <t>Крестьянское хозяйство "Кудык (КУАНДЫКОВ БАЛТАБАЙ КУАНДЫКОВИЧ)</t>
  </si>
  <si>
    <t>Крестьянское хозяйство "Жомарт" (ЕЛЕУОВ КУБЕГЕН ТАЖИГАЛИЕВИЧ)</t>
  </si>
  <si>
    <t>ИП Максимова М.К. (МАКСИМОВА МАРЖАН КЯЗАЕВНА)</t>
  </si>
  <si>
    <t>ИП КУЛГАНАТОВ М.М. (КУЛГАНАТОВ МАР-БЕК-ЖАН МАРАТОВИЧ)</t>
  </si>
  <si>
    <t>К/Х "МЕРЕЙ" (ЖАРЫЛГАСИНОВ КОНЫС ЖАРЫЛГАСИНОВИЧ)</t>
  </si>
  <si>
    <t>ИЩНИЯЗОВА МАДИНА БИЛЯЛОВНА</t>
  </si>
  <si>
    <t>Крестьянское хозяйство "Даур" (САРБАЕВ АХАН СЕРИКОВИЧ)</t>
  </si>
  <si>
    <t>Крестьянское хозяйство "Бектас" (СУНДЕТАЛИН КАЛДЫБАЙ КАНЫБЕКОВИЧ)</t>
  </si>
  <si>
    <t>КХ "Ащысай Агро" (МАШАНОВ НУРБОЛАТ АБИЛКАИРОВИЧ)</t>
  </si>
  <si>
    <t>крестьянское хозяйство "Куаныш" (САМАРХАНОВ АМАНДЫК КУАНЫШОВИЧ)</t>
  </si>
  <si>
    <t>КХ Батырбек (МОЛДАШЕВ АКЫЛБЕК)</t>
  </si>
  <si>
    <t>Крестьянское хозяйство "Алибек" (МОЛДАШЕВ МУРАТ УТЕПОВИЧ)</t>
  </si>
  <si>
    <t>ИП "Болашақ" (КАЛИЕВА ГУЛЬНАРА САГИБЕКОВНА)</t>
  </si>
  <si>
    <t>БЕРДАЛИЕВ КАЗЫМБЕТ НУРДАУЛЕТОВИЧ</t>
  </si>
  <si>
    <t>Управление государственных доходов по Уилскому району</t>
  </si>
  <si>
    <t>Актюбинская область,Уилский район, с.Уил ул.Кокжар 47</t>
  </si>
  <si>
    <t>крестьянское хозяйство РУСЛАН (БИСЕНОВ РУСЛАН САТТЫГУЛОВИЧ)</t>
  </si>
  <si>
    <t>Товарищество с ограниченной ответственностью "Актобе Servic"</t>
  </si>
  <si>
    <t>К/Х "Аян" (Агитаев Амангельды)</t>
  </si>
  <si>
    <t>К/х "Нұрлан" (Утенов Макаш Аймаганбетович)</t>
  </si>
  <si>
    <t>к/х "Серик" (ЖАНУЗАКОВ КАМБАР)</t>
  </si>
  <si>
    <t>ИП "Сейтжан" (ТЛЕУБАЕВА ИНДИРА ИМАНГАПБАРОВНА)</t>
  </si>
  <si>
    <t>к/х Нұр (Бахитов Зайнула Базаркулович)</t>
  </si>
  <si>
    <t>крестьянское хозяйство "Бакытбек" (Дуйсембекова Куанышкул)</t>
  </si>
  <si>
    <t>КХ "АИДА" (ИЗТЛЕУОВ ЕРЛАН САЛИМКЕРЕЕВИЧ)</t>
  </si>
  <si>
    <t>Крестьянское хозяйство "Лолита", с/о Тассай (Левчев Николай Викторович)</t>
  </si>
  <si>
    <t>Крестьянское хозяйство "Талап" (МОЛДЫБАЕВ САГИНАЙ МАЛИКОВИЧ)</t>
  </si>
  <si>
    <t>К/Х "Сан" (Бекмуратов Нуржан Бекмуратович)</t>
  </si>
  <si>
    <t>КХ "Азат" (ЕРАЛЫ АЗАТ БЕКАЛЫҰЛЫ)</t>
  </si>
  <si>
    <t>КХ "Мақсат" (ИМАНАЛИНА ИНБАРА АЛИБИЕВНА)</t>
  </si>
  <si>
    <t>к\х "Есет-Дарибай" (ЮСУПОВА АСИЯ ДЖАНГАЛИЕВНА)</t>
  </si>
  <si>
    <t>крестьянское хозяйство "Бекарыс" (КУЛАМАНОВ МУРАТ ИСМАГУЛОВИЧ)</t>
  </si>
  <si>
    <t>Крестьянское хозяйство Асылмұра (ТНАЕВА БАГДАГУЛ КАСИМОВНА)</t>
  </si>
  <si>
    <t>крестьянское хозяйство "Саламат" (НУРЫМБЕТОВ АМАНГЕЛЬДИ ЖИЕНАЛЫЕВИЧ)</t>
  </si>
  <si>
    <t>к/х "МАНАС" (БИРЖАНОВА МАЛИКА БАХИТОВНА)</t>
  </si>
  <si>
    <t>Крестьянское хозяйство "Нурай" (НУРЖАНОВ КЫДИРБАЙ НАРЫМБАЕВИЧ)</t>
  </si>
  <si>
    <t>"Максат" шаруа қожалығы (ИМАНАЛИН МАКСАТ)</t>
  </si>
  <si>
    <t>ДАРИШЕВ МАХМЕТ</t>
  </si>
  <si>
    <t>к/х Олжас (ШЛЯШЕВ АСКАР КЕНЖЕТАЕВИЧ)</t>
  </si>
  <si>
    <t>Сарсай (ИСЕНГУЛОВ ЖОЛМУРЗА КУСЕИНОВИЧ)</t>
  </si>
  <si>
    <t>частный предприниматель (ДЬЯКОВСКАЯ ЛАРИСА ВАСИЛЬЕВНА)</t>
  </si>
  <si>
    <t>АБДРАХМАНОВА БИБИГУЛЬ НУРЛЫБАЕВНА</t>
  </si>
  <si>
    <t>КУЛЛЕР МАРИНА АЛЕКСАНДРОВНА</t>
  </si>
  <si>
    <t>САРКИСЯН АЛЛА САРКИСОВНА</t>
  </si>
  <si>
    <t>АРГЫНБАЕВ АБУНАСЫР АБДИКАРИМОВИЧ</t>
  </si>
  <si>
    <t>ВОЛКОГОН ВИКТОР АНАТОЛЬЕВИЧ</t>
  </si>
  <si>
    <t>АҚЖАН (БАЙБУЛАТОВА АКТУЙМЕШ КЕНЕСОВНА)</t>
  </si>
  <si>
    <t>ИП МЕДЕТОВ (МЕДЕТОВ НУРЛАН СЕРИКЖАНОВИЧ)</t>
  </si>
  <si>
    <t>ИП "Арай-Сауле" (ШУРЕНОВА САУЛЕ АГАБЕКОВНА)</t>
  </si>
  <si>
    <t>ИП "ТАЛМАГАМБЕТОВ АРМАН УРАЛБАЕВИЧ" (ТАЛМАГАМБЕТОВ АРМАН УРАЛБАЕВИЧ)</t>
  </si>
  <si>
    <t>ИП ГАЗЕЗОВ АЯН ЕСБОЛОВИЧ (ГАЗЕЗОВ АЯН ЕСБОЛОВИЧ)</t>
  </si>
  <si>
    <t>Индивидуальный предприниматель "КУЛЬЖАНОВ ТИМУР АМАНЖОЛОВИЧ" (КУЛЬЖАНОВ ТИМУР АМАНЖОЛОВИЧ)</t>
  </si>
  <si>
    <t>Альмурат и К (АЛЬМУРАТОВ РАЙЫМБЕК САЛИМГЕРЕЕВИЧ)</t>
  </si>
  <si>
    <t>Growth Company (ТУЛЕУОВ ЕЛДОС АСЫЛБЕКОВИЧ)</t>
  </si>
  <si>
    <t>АМИР (ЛАХМАНЮК МАРИЯ ЮРЬЕВНА)</t>
  </si>
  <si>
    <t>ДАМИР (ИШАНГАЛИЕВА ШЫНАРГУЛЬ ПАЗЫЛБЕКОВНА)</t>
  </si>
  <si>
    <t>ИП Аристанов (АРИСТАНОВ САНЖАР ЖУМАВАЕВИЧ)</t>
  </si>
  <si>
    <t>ИП Балмухамбет (БАЛМҰХАМБЕТ ЖАНБОЛАТ МӘЛІКҰЛЫ)</t>
  </si>
  <si>
    <t>ИП "Суйеу Азамат Еркинович" (Суйеу Азамат Еркинович)</t>
  </si>
  <si>
    <t>Индивидуальный предприниматель "Анастасия" (КЫЛЫШБАЕВА АНАСТАСИЯ ЛЕОНИДОВНА)</t>
  </si>
  <si>
    <t>Стройка (КАДЫРОВ МИРХАН НУРХАНОВИЧ)</t>
  </si>
  <si>
    <t>Акжол (МАХАТОВА ГҮЛЖАНАТ САЙРАНҚЫЗЫ)</t>
  </si>
  <si>
    <t>Мирон (ЖАНТЕРЕКОВ МИРОН)</t>
  </si>
  <si>
    <t>Общественное объединение "Локальный Профессиональный союз работников сельского хозяйства Хромтауского района"</t>
  </si>
  <si>
    <t>Первичная организация ветеранов Хромтауского городского акимата общественного объединения "Организация ветеранов Республики Казахстан"</t>
  </si>
  <si>
    <t>Потребительский кооператив "BEST UNION"</t>
  </si>
  <si>
    <t>Сельскохозяйственный производственный кооператив "Коптогай Плюс"</t>
  </si>
  <si>
    <t>Товарищество с ограниченной ответственностью "AltayCom"</t>
  </si>
  <si>
    <t>Товарищество с ограниченной ответственностью "Amina KAE"</t>
  </si>
  <si>
    <t>Товарищество с ограниченной ответственностью "BMSMAG GROUP"</t>
  </si>
  <si>
    <t>Товарищество с ограниченной ответственностью "Dos City"</t>
  </si>
  <si>
    <t>Товарищество с ограниченной ответственностью "EssykCompany"</t>
  </si>
  <si>
    <t>Товарищество с ограниченной ответственностью "IleqCompany"</t>
  </si>
  <si>
    <t>Товарищество с ограниченной ответственностью "SamalCom"</t>
  </si>
  <si>
    <t>Товарищество с ограниченной ответственностью "texTypa"</t>
  </si>
  <si>
    <t>Товарищество с ограниченной ответственностью "WeB Provaider"</t>
  </si>
  <si>
    <t>Товарищество с ограниченной ответственностью "zhanibek.com"</t>
  </si>
  <si>
    <t>Товарищество с ограниченной ответственностью "Альдиана М " К""</t>
  </si>
  <si>
    <t>Товарищество с ограниченной ответственностью "Жанибек и Амелия"</t>
  </si>
  <si>
    <t>Товарищество с ограниченной ответственностью "КазПромМайнинг"</t>
  </si>
  <si>
    <t xml:space="preserve">Товарищество с ограниченной ответственностью "Керемет-Құрылыс" </t>
  </si>
  <si>
    <t>товарищество с ограниченной ответственностью "Медеу"</t>
  </si>
  <si>
    <t>ТОО АВТОР-АКТОБЕ-СЕКЬЮРИТИ ХРОМТАУСКИЙ ФИЛИАЛ</t>
  </si>
  <si>
    <t>Филиал товарищества с ограниченной ответственностью "GTG Prodjects KZ" (Джи Ти Джи Проджектс Кей Зэт) в городе Хромтау</t>
  </si>
  <si>
    <t>Филиал товарищество с ограниченной ответственностью "Юпитер-2002" в г.Хромтау</t>
  </si>
  <si>
    <t>Хромтауский районный филиал Общественного объединения "Международное общество "Қазақ тілі"</t>
  </si>
  <si>
    <t>ИП КАРШЫҒА (АДИЛКЕРЕЙ ДАМИР БЕКЕТҰЛЫ)</t>
  </si>
  <si>
    <t>061820177656</t>
  </si>
  <si>
    <t>БУЛЕКБАЕВ САМЕТ БАТЫРГАЛИЕВИЧ</t>
  </si>
  <si>
    <t>ИП Носенко (НОСЕНКО КАРИНА ДМИТРИЕВНА)</t>
  </si>
  <si>
    <t>Управление государственных доходов по Хромтаускому району</t>
  </si>
  <si>
    <t>Актюбинская область, Хромтауский район, г.Хромтау, ул. Жамбыла 38М, каб.2</t>
  </si>
  <si>
    <t>СПК "Aziza rancho"</t>
  </si>
  <si>
    <t>СПК "БАЙЖАН-2017"</t>
  </si>
  <si>
    <t>СПК "НУРБЕРГЕН-2017"</t>
  </si>
  <si>
    <t>СПК "ӨРЛЕУ+2017"</t>
  </si>
  <si>
    <t>СПК "ПРЕСТИЖ А"</t>
  </si>
  <si>
    <t>СПК "СПК Байтура"</t>
  </si>
  <si>
    <t>СПК "Харекет А"</t>
  </si>
  <si>
    <t>СПК "ХЛЕБОДАРОВКА"</t>
  </si>
  <si>
    <t>ТОО ""Құрылыс" 04 МТС"</t>
  </si>
  <si>
    <t>ТОО "AFL-Group" (АФЛ-Групп)</t>
  </si>
  <si>
    <t>ТОО "Golden ray"</t>
  </si>
  <si>
    <t>ТОО "KAZ.VILOMIX"</t>
  </si>
  <si>
    <t>ТОО "Rustem-Kerei KZ"</t>
  </si>
  <si>
    <t>ТОО "АлтынҚұм-2015"</t>
  </si>
  <si>
    <t>ТОО "АргустСтрой"</t>
  </si>
  <si>
    <t>ТОО "БатысЖолТрансСервис"</t>
  </si>
  <si>
    <t>ТОО "Дармовая машиностроения"</t>
  </si>
  <si>
    <t>ТОО "Домант"</t>
  </si>
  <si>
    <t>ТОО "Есепші</t>
  </si>
  <si>
    <t>ТОО "Капитал Групп LTD"</t>
  </si>
  <si>
    <t>ТОО "КУБ - J"</t>
  </si>
  <si>
    <t>ТОО "Март - Строй"</t>
  </si>
  <si>
    <t>ТОО "Мартук Тазалық "</t>
  </si>
  <si>
    <t>ТОО "Мартукский Машиностроительный Завод"</t>
  </si>
  <si>
    <t>ТОО "СаВи Company"</t>
  </si>
  <si>
    <t>ТОО "ТемирТас БАС"</t>
  </si>
  <si>
    <t>ТОО "ТРАНС ПЕТРОЛ"</t>
  </si>
  <si>
    <t>ТОО "Хлебодар"</t>
  </si>
  <si>
    <t>ТОО "Эко Ресурс 4"</t>
  </si>
  <si>
    <t>Управление государственных доходов по Мартукскому району</t>
  </si>
  <si>
    <t>Актюбинская область, Мартукский район, с.Мартук, ул.Мазкова, 6А, 2 этаж, каб.2</t>
  </si>
  <si>
    <t>070150026737</t>
  </si>
  <si>
    <t>ТОО "ЦЕНТР ЭКСПЛУАТАЦИИ ОБЪЕКТОВ НАЗЕМНОЙ КОСМИЧЕСКОЙ ИНФРАСТРУРУКТУРЫ"</t>
  </si>
  <si>
    <t>Управление государственных доходов по Иргизскому району</t>
  </si>
  <si>
    <t>Актюбинская область, с.Иргиз, ул. Алтынсарина, 10 каб.2</t>
  </si>
  <si>
    <t>Управление государственных доходов по Мугалжарскому району</t>
  </si>
  <si>
    <t>Актюбинская область, г.Кандыагаш,ул.Джамбула 68А, каб.1</t>
  </si>
  <si>
    <t>061220032251</t>
  </si>
  <si>
    <t xml:space="preserve">ТЛЕГЕНОВ ЕРКЕБУЛАН ШЫНБЕРГЕНОВИЧ </t>
  </si>
  <si>
    <t>000401550762</t>
  </si>
  <si>
    <t>061220475580</t>
  </si>
  <si>
    <t xml:space="preserve">КӘДІРБАЕВ АЛҒАБЕК СИСЕНБІҰЛЫ </t>
  </si>
  <si>
    <t>061220372711</t>
  </si>
  <si>
    <t xml:space="preserve">ЖАҚСЫҒАЛИ ӘБДУҒАЛИ БЕРДИҒАЛИҰЛЫ </t>
  </si>
  <si>
    <t>061220480576</t>
  </si>
  <si>
    <t xml:space="preserve">Крестьянское хозяйство "Мержан" 
 УМБЕТБАЕВ ТАНАТ ДАИНОВИЧ </t>
  </si>
  <si>
    <t>061220284103</t>
  </si>
  <si>
    <t xml:space="preserve"> "Жебе" Крестьянское хозяйство (Ахметов Серик Койшанович) 
</t>
  </si>
  <si>
    <t>061220206354</t>
  </si>
  <si>
    <t xml:space="preserve">АМАНОВ ЕРЖАН КАИРЖАНОВИЧ </t>
  </si>
  <si>
    <t>061200214873</t>
  </si>
  <si>
    <t>Закрытое акционерное общество "Опытный завод Нефтехим"</t>
  </si>
  <si>
    <t>070941004934</t>
  </si>
  <si>
    <t>060100210071</t>
  </si>
  <si>
    <t xml:space="preserve">Филиал товарищества с ограниченной ответственностью "Научно-производственное предприятие"ИНТЕГРАЛ" </t>
  </si>
  <si>
    <t>ТОО "СаМур и К"</t>
  </si>
  <si>
    <t>Управление государственных доходов по Алгинскому району</t>
  </si>
  <si>
    <t>Актюбинская область, Алгинский район, г.Алга, ул. Сейфуллина 17, каб.1</t>
  </si>
  <si>
    <t>Актюбинский областной филиал Республиканского общественного объединения "Авторское общество "Абырой"</t>
  </si>
  <si>
    <t>ТОО ""Торговый Дом "Нитрохим""</t>
  </si>
  <si>
    <t>ТОО Научно Производственное Объединение "Нитрохим Групп"</t>
  </si>
  <si>
    <t>ТОО "Управляющая компания "Табыс"</t>
  </si>
  <si>
    <t>ТОО "Таза-Алга"</t>
  </si>
  <si>
    <t>ТОО "Научно производственное объединение "Алгинский химический комбинат""</t>
  </si>
  <si>
    <t>ТОО "Zara Group"</t>
  </si>
  <si>
    <t xml:space="preserve">ЕНСЕПБАЕВ ХАМИДОЛЛА ШОКПЫТОВИЧ </t>
  </si>
  <si>
    <t>Товарищество с ограниченной ответственностью "Жана-жол"</t>
  </si>
  <si>
    <t>Управление государственных доходов по Хобдинскому району</t>
  </si>
  <si>
    <t>Актюбинская область, Кобдинский район, с.Кобда , пер.Пятковского, 7, каб.1</t>
  </si>
  <si>
    <t>ИП "І ЗТІЛЕУ Қ.Ә." (ІЗТІЛЕУ ҚАЙРАТ ӘЛІБАЙҰЛЫ)</t>
  </si>
  <si>
    <t>УГД по Каргалинскому району</t>
  </si>
  <si>
    <t>с.Бадамша, ул.Айтеке - би 32, каб.1</t>
  </si>
  <si>
    <t>к/х "Аслан" (АРЫСТАНГАЛИЕВ АМАНКОС АБУБАКИРОВИЧ)</t>
  </si>
  <si>
    <t>к/х "Жақсылық" (СИГИЗБАЕВ АМИР ЖАКСЛЫКОВИЧ)</t>
  </si>
  <si>
    <t>Сельскохозяйственный производственный кооператив "Қарғалы өнімі"</t>
  </si>
  <si>
    <t>КИНЖАГАРАЕВ АЛМАТ САГИНГАЛИЕВИЧ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</si>
</sst>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00#"/>
    <numFmt numFmtId="165" formatCode="000000000000"/>
    <numFmt numFmtId="166" formatCode="0000000000"/>
    <numFmt numFmtId="171" formatCode="0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71">
    <xf numFmtId="0" fontId="0" fillId="0" borderId="0" xfId="0"/>
    <xf numFmtId="0" fontId="17" fillId="0" borderId="10" xfId="0" applyFont="1" applyFill="1" applyBorder="1" applyAlignment="1">
      <alignment horizontal="left"/>
    </xf>
    <xf numFmtId="164" fontId="17" fillId="0" borderId="10" xfId="0" applyNumberFormat="1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19" fillId="0" borderId="10" xfId="0" applyFont="1" applyFill="1" applyBorder="1" applyAlignment="1">
      <alignment horizontal="left"/>
    </xf>
    <xf numFmtId="165" fontId="17" fillId="0" borderId="10" xfId="0" applyNumberFormat="1" applyFont="1" applyFill="1" applyBorder="1" applyAlignment="1">
      <alignment horizontal="left"/>
    </xf>
    <xf numFmtId="164" fontId="19" fillId="0" borderId="10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0" fillId="34" borderId="10" xfId="0" applyFill="1" applyBorder="1"/>
    <xf numFmtId="49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49" fontId="19" fillId="33" borderId="10" xfId="0" applyNumberFormat="1" applyFont="1" applyFill="1" applyBorder="1" applyAlignment="1">
      <alignment horizontal="left" vertical="top" wrapText="1"/>
    </xf>
    <xf numFmtId="164" fontId="17" fillId="33" borderId="10" xfId="0" applyNumberFormat="1" applyFont="1" applyFill="1" applyBorder="1" applyAlignment="1">
      <alignment horizontal="left" vertical="top" wrapText="1"/>
    </xf>
    <xf numFmtId="0" fontId="17" fillId="33" borderId="10" xfId="0" applyFont="1" applyFill="1" applyBorder="1" applyAlignment="1">
      <alignment horizontal="left"/>
    </xf>
    <xf numFmtId="0" fontId="17" fillId="33" borderId="0" xfId="0" applyFont="1" applyFill="1" applyAlignment="1">
      <alignment horizontal="left"/>
    </xf>
    <xf numFmtId="0" fontId="21" fillId="0" borderId="10" xfId="0" applyFont="1" applyFill="1" applyBorder="1" applyAlignment="1">
      <alignment horizontal="left"/>
    </xf>
    <xf numFmtId="0" fontId="17" fillId="34" borderId="10" xfId="0" applyFont="1" applyFill="1" applyBorder="1" applyAlignment="1">
      <alignment horizontal="left"/>
    </xf>
    <xf numFmtId="164" fontId="17" fillId="34" borderId="10" xfId="0" applyNumberFormat="1" applyFont="1" applyFill="1" applyBorder="1" applyAlignment="1">
      <alignment horizontal="left" vertical="top" wrapText="1"/>
    </xf>
    <xf numFmtId="49" fontId="19" fillId="34" borderId="10" xfId="0" applyNumberFormat="1" applyFont="1" applyFill="1" applyBorder="1" applyAlignment="1">
      <alignment horizontal="left" vertical="top" wrapText="1"/>
    </xf>
    <xf numFmtId="0" fontId="17" fillId="34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21" fillId="34" borderId="1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left"/>
    </xf>
    <xf numFmtId="164" fontId="19" fillId="34" borderId="10" xfId="0" applyNumberFormat="1" applyFont="1" applyFill="1" applyBorder="1" applyAlignment="1">
      <alignment horizontal="left" vertical="top" wrapText="1"/>
    </xf>
    <xf numFmtId="165" fontId="17" fillId="34" borderId="10" xfId="0" applyNumberFormat="1" applyFont="1" applyFill="1" applyBorder="1" applyAlignment="1">
      <alignment horizontal="left"/>
    </xf>
    <xf numFmtId="164" fontId="17" fillId="0" borderId="10" xfId="0" applyNumberFormat="1" applyFont="1" applyBorder="1" applyAlignment="1">
      <alignment horizontal="left" vertical="top" wrapText="1"/>
    </xf>
    <xf numFmtId="49" fontId="17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wrapText="1"/>
    </xf>
    <xf numFmtId="166" fontId="17" fillId="0" borderId="0" xfId="41" applyNumberFormat="1" applyFont="1" applyAlignment="1">
      <alignment horizontal="left" vertical="center"/>
    </xf>
    <xf numFmtId="165" fontId="17" fillId="0" borderId="10" xfId="41" applyNumberFormat="1" applyFont="1" applyBorder="1" applyAlignment="1">
      <alignment horizontal="left" vertical="center"/>
    </xf>
    <xf numFmtId="0" fontId="17" fillId="0" borderId="10" xfId="41" applyFont="1" applyBorder="1" applyAlignment="1">
      <alignment horizontal="left" vertical="center" wrapText="1"/>
    </xf>
    <xf numFmtId="166" fontId="17" fillId="0" borderId="10" xfId="41" applyNumberFormat="1" applyFont="1" applyBorder="1" applyAlignment="1">
      <alignment horizontal="left" vertical="center"/>
    </xf>
    <xf numFmtId="0" fontId="17" fillId="0" borderId="10" xfId="41" applyFont="1" applyBorder="1" applyAlignment="1">
      <alignment horizontal="left" wrapText="1"/>
    </xf>
    <xf numFmtId="12" fontId="17" fillId="34" borderId="10" xfId="0" applyNumberFormat="1" applyFont="1" applyFill="1" applyBorder="1" applyAlignment="1">
      <alignment wrapText="1"/>
    </xf>
    <xf numFmtId="0" fontId="17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164" fontId="17" fillId="0" borderId="10" xfId="0" applyNumberFormat="1" applyFont="1" applyBorder="1" applyAlignment="1">
      <alignment vertical="top" wrapText="1"/>
    </xf>
    <xf numFmtId="164" fontId="17" fillId="34" borderId="10" xfId="0" applyNumberFormat="1" applyFont="1" applyFill="1" applyBorder="1" applyAlignment="1">
      <alignment vertical="top" wrapText="1"/>
    </xf>
    <xf numFmtId="49" fontId="17" fillId="34" borderId="10" xfId="0" applyNumberFormat="1" applyFont="1" applyFill="1" applyBorder="1" applyAlignment="1">
      <alignment vertical="top" wrapText="1"/>
    </xf>
    <xf numFmtId="164" fontId="17" fillId="0" borderId="10" xfId="44" applyNumberFormat="1" applyFont="1" applyBorder="1" applyAlignment="1">
      <alignment vertical="top" wrapText="1"/>
    </xf>
    <xf numFmtId="49" fontId="17" fillId="0" borderId="10" xfId="44" applyNumberFormat="1" applyFont="1" applyBorder="1" applyAlignment="1">
      <alignment vertical="top" wrapText="1"/>
    </xf>
    <xf numFmtId="0" fontId="17" fillId="0" borderId="11" xfId="0" applyFont="1" applyBorder="1" applyAlignment="1">
      <alignment wrapText="1"/>
    </xf>
    <xf numFmtId="0" fontId="17" fillId="0" borderId="10" xfId="0" applyFont="1" applyBorder="1"/>
    <xf numFmtId="49" fontId="17" fillId="34" borderId="10" xfId="0" applyNumberFormat="1" applyFont="1" applyFill="1" applyBorder="1" applyAlignment="1">
      <alignment horizontal="center"/>
    </xf>
    <xf numFmtId="0" fontId="17" fillId="34" borderId="10" xfId="0" applyFont="1" applyFill="1" applyBorder="1"/>
    <xf numFmtId="0" fontId="17" fillId="34" borderId="10" xfId="0" applyFont="1" applyFill="1" applyBorder="1" applyAlignment="1">
      <alignment horizontal="center"/>
    </xf>
    <xf numFmtId="0" fontId="17" fillId="0" borderId="10" xfId="44" applyFont="1" applyBorder="1" applyAlignment="1">
      <alignment vertical="top" wrapText="1"/>
    </xf>
    <xf numFmtId="164" fontId="17" fillId="0" borderId="10" xfId="0" applyNumberFormat="1" applyFont="1" applyBorder="1" applyAlignment="1">
      <alignment vertical="top"/>
    </xf>
    <xf numFmtId="49" fontId="17" fillId="0" borderId="10" xfId="0" applyNumberFormat="1" applyFont="1" applyBorder="1" applyAlignment="1">
      <alignment horizontal="center"/>
    </xf>
    <xf numFmtId="164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vertical="top" wrapText="1"/>
    </xf>
    <xf numFmtId="0" fontId="17" fillId="0" borderId="10" xfId="0" applyFont="1" applyFill="1" applyBorder="1" applyAlignment="1">
      <alignment horizontal="left" wrapText="1"/>
    </xf>
    <xf numFmtId="164" fontId="17" fillId="34" borderId="10" xfId="0" applyNumberFormat="1" applyFont="1" applyFill="1" applyBorder="1" applyAlignment="1"/>
    <xf numFmtId="49" fontId="17" fillId="34" borderId="10" xfId="0" applyNumberFormat="1" applyFont="1" applyFill="1" applyBorder="1" applyAlignment="1"/>
    <xf numFmtId="49" fontId="17" fillId="0" borderId="10" xfId="44" applyNumberFormat="1" applyFont="1" applyBorder="1" applyAlignment="1">
      <alignment horizontal="left" vertical="top"/>
    </xf>
    <xf numFmtId="0" fontId="17" fillId="0" borderId="10" xfId="44" applyFont="1" applyBorder="1" applyAlignment="1">
      <alignment horizontal="left" vertical="top"/>
    </xf>
    <xf numFmtId="0" fontId="17" fillId="0" borderId="10" xfId="44" applyFont="1" applyBorder="1" applyAlignment="1">
      <alignment horizontal="left" vertical="top" wrapText="1"/>
    </xf>
    <xf numFmtId="1" fontId="17" fillId="0" borderId="10" xfId="44" applyNumberFormat="1" applyFont="1" applyBorder="1" applyAlignment="1">
      <alignment horizontal="left" vertical="top"/>
    </xf>
    <xf numFmtId="165" fontId="17" fillId="0" borderId="10" xfId="44" applyNumberFormat="1" applyFont="1" applyBorder="1" applyAlignment="1">
      <alignment horizontal="left" vertical="top"/>
    </xf>
    <xf numFmtId="0" fontId="17" fillId="0" borderId="10" xfId="44" applyFont="1" applyFill="1" applyBorder="1" applyAlignment="1">
      <alignment horizontal="left" vertical="top" wrapText="1"/>
    </xf>
    <xf numFmtId="0" fontId="17" fillId="0" borderId="10" xfId="44" applyFont="1" applyFill="1" applyBorder="1" applyAlignment="1">
      <alignment horizontal="left" vertical="top"/>
    </xf>
    <xf numFmtId="164" fontId="17" fillId="34" borderId="10" xfId="0" applyNumberFormat="1" applyFont="1" applyFill="1" applyBorder="1" applyAlignment="1">
      <alignment horizontal="left" vertical="top"/>
    </xf>
    <xf numFmtId="165" fontId="17" fillId="34" borderId="10" xfId="0" applyNumberFormat="1" applyFont="1" applyFill="1" applyBorder="1" applyAlignment="1">
      <alignment horizontal="left" vertical="top"/>
    </xf>
    <xf numFmtId="171" fontId="17" fillId="0" borderId="10" xfId="0" applyNumberFormat="1" applyFont="1" applyBorder="1" applyAlignment="1">
      <alignment horizontal="left"/>
    </xf>
    <xf numFmtId="49" fontId="17" fillId="0" borderId="10" xfId="0" applyNumberFormat="1" applyFont="1" applyFill="1" applyBorder="1" applyAlignment="1">
      <alignment horizontal="left" vertical="top" wrapText="1"/>
    </xf>
    <xf numFmtId="0" fontId="17" fillId="0" borderId="10" xfId="0" applyFont="1" applyBorder="1" applyAlignment="1">
      <alignment horizontal="left" wrapText="1"/>
    </xf>
    <xf numFmtId="0" fontId="17" fillId="0" borderId="10" xfId="0" applyFont="1" applyBorder="1" applyAlignment="1">
      <alignment horizontal="left"/>
    </xf>
    <xf numFmtId="164" fontId="17" fillId="34" borderId="10" xfId="0" applyNumberFormat="1" applyFont="1" applyFill="1" applyBorder="1" applyAlignment="1">
      <alignment vertical="top"/>
    </xf>
    <xf numFmtId="49" fontId="17" fillId="34" borderId="10" xfId="0" applyNumberFormat="1" applyFont="1" applyFill="1" applyBorder="1" applyAlignment="1">
      <alignment vertical="top"/>
    </xf>
  </cellXfs>
  <cellStyles count="45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2"/>
    <cellStyle name="Название 2 2" xfId="43"/>
    <cellStyle name="Нейтральный" xfId="7" builtinId="28" customBuiltin="1"/>
    <cellStyle name="Обычный" xfId="0" builtinId="0"/>
    <cellStyle name="Обычный 2" xfId="41"/>
    <cellStyle name="Обычный 3" xfId="44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5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9"/>
  <sheetViews>
    <sheetView zoomScaleNormal="100" workbookViewId="0">
      <selection activeCell="B8" sqref="B8"/>
    </sheetView>
  </sheetViews>
  <sheetFormatPr defaultColWidth="8.85546875" defaultRowHeight="33" customHeight="1" x14ac:dyDescent="0.2"/>
  <cols>
    <col min="1" max="1" width="8.85546875" style="20"/>
    <col min="2" max="2" width="16.5703125" style="20" customWidth="1"/>
    <col min="3" max="3" width="18.28515625" style="20" customWidth="1"/>
    <col min="4" max="4" width="57" style="21" customWidth="1"/>
    <col min="5" max="5" width="26.28515625" style="21" customWidth="1"/>
    <col min="6" max="6" width="23.28515625" style="21" customWidth="1"/>
    <col min="7" max="7" width="8.28515625" style="20" customWidth="1"/>
    <col min="8" max="8" width="7.28515625" style="20" customWidth="1"/>
    <col min="9" max="16384" width="8.85546875" style="20"/>
  </cols>
  <sheetData>
    <row r="1" spans="1:9" ht="33" customHeight="1" x14ac:dyDescent="0.2">
      <c r="A1" s="17">
        <v>1</v>
      </c>
      <c r="B1" s="18">
        <v>60200000108</v>
      </c>
      <c r="C1" s="18">
        <v>931240002029</v>
      </c>
      <c r="D1" s="19" t="s">
        <v>21</v>
      </c>
      <c r="E1" s="19" t="s">
        <v>754</v>
      </c>
      <c r="F1" s="19" t="s">
        <v>755</v>
      </c>
      <c r="G1" s="17" t="s">
        <v>756</v>
      </c>
      <c r="H1" s="20" t="s">
        <v>777</v>
      </c>
      <c r="I1" s="20" t="s">
        <v>786</v>
      </c>
    </row>
    <row r="2" spans="1:9" ht="33" customHeight="1" x14ac:dyDescent="0.2">
      <c r="A2" s="17">
        <v>78</v>
      </c>
      <c r="B2" s="18">
        <v>61800237940</v>
      </c>
      <c r="C2" s="18">
        <v>41241013886</v>
      </c>
      <c r="D2" s="19" t="s">
        <v>105</v>
      </c>
      <c r="E2" s="19" t="s">
        <v>754</v>
      </c>
      <c r="F2" s="19" t="s">
        <v>755</v>
      </c>
      <c r="G2" s="17" t="s">
        <v>756</v>
      </c>
      <c r="H2" s="4" t="s">
        <v>779</v>
      </c>
      <c r="I2" s="20" t="s">
        <v>785</v>
      </c>
    </row>
    <row r="3" spans="1:9" ht="33" customHeight="1" x14ac:dyDescent="0.2">
      <c r="A3" s="17">
        <v>89</v>
      </c>
      <c r="B3" s="18">
        <v>61800247618</v>
      </c>
      <c r="C3" s="18">
        <v>51140002912</v>
      </c>
      <c r="D3" s="19" t="s">
        <v>493</v>
      </c>
      <c r="E3" s="19" t="s">
        <v>754</v>
      </c>
      <c r="F3" s="19" t="s">
        <v>755</v>
      </c>
      <c r="G3" s="17" t="s">
        <v>756</v>
      </c>
      <c r="H3" s="4" t="s">
        <v>780</v>
      </c>
      <c r="I3" s="20" t="s">
        <v>785</v>
      </c>
    </row>
    <row r="4" spans="1:9" ht="33" customHeight="1" x14ac:dyDescent="0.2">
      <c r="A4" s="17">
        <v>113</v>
      </c>
      <c r="B4" s="18">
        <v>61800264937</v>
      </c>
      <c r="C4" s="18">
        <v>70440004277</v>
      </c>
      <c r="D4" s="19" t="s">
        <v>144</v>
      </c>
      <c r="E4" s="19" t="s">
        <v>754</v>
      </c>
      <c r="F4" s="19" t="s">
        <v>755</v>
      </c>
      <c r="G4" s="17" t="s">
        <v>756</v>
      </c>
      <c r="H4" s="4" t="s">
        <v>779</v>
      </c>
      <c r="I4" s="20" t="s">
        <v>785</v>
      </c>
    </row>
    <row r="5" spans="1:9" ht="33" customHeight="1" x14ac:dyDescent="0.2">
      <c r="A5" s="17">
        <v>115</v>
      </c>
      <c r="B5" s="18">
        <v>61800266548</v>
      </c>
      <c r="C5" s="18">
        <v>70540015206</v>
      </c>
      <c r="D5" s="19" t="s">
        <v>497</v>
      </c>
      <c r="E5" s="19" t="s">
        <v>754</v>
      </c>
      <c r="F5" s="19" t="s">
        <v>755</v>
      </c>
      <c r="G5" s="17" t="s">
        <v>756</v>
      </c>
      <c r="H5" s="4" t="s">
        <v>781</v>
      </c>
      <c r="I5" s="20" t="s">
        <v>785</v>
      </c>
    </row>
    <row r="6" spans="1:9" ht="33" customHeight="1" x14ac:dyDescent="0.2">
      <c r="A6" s="17">
        <v>218</v>
      </c>
      <c r="B6" s="18">
        <v>61800312941</v>
      </c>
      <c r="C6" s="18">
        <v>120240015762</v>
      </c>
      <c r="D6" s="19" t="s">
        <v>221</v>
      </c>
      <c r="E6" s="19" t="s">
        <v>754</v>
      </c>
      <c r="F6" s="19" t="s">
        <v>755</v>
      </c>
      <c r="G6" s="17" t="s">
        <v>756</v>
      </c>
      <c r="H6" s="4" t="s">
        <v>779</v>
      </c>
      <c r="I6" s="20" t="s">
        <v>785</v>
      </c>
    </row>
    <row r="7" spans="1:9" ht="33" customHeight="1" x14ac:dyDescent="0.2">
      <c r="A7" s="17">
        <v>362</v>
      </c>
      <c r="B7" s="18">
        <v>61800367487</v>
      </c>
      <c r="C7" s="18">
        <v>170240003906</v>
      </c>
      <c r="D7" s="19" t="s">
        <v>132</v>
      </c>
      <c r="E7" s="19" t="s">
        <v>754</v>
      </c>
      <c r="F7" s="19" t="s">
        <v>755</v>
      </c>
      <c r="G7" s="17" t="s">
        <v>756</v>
      </c>
      <c r="H7" s="4" t="s">
        <v>778</v>
      </c>
      <c r="I7" s="20" t="s">
        <v>785</v>
      </c>
    </row>
    <row r="8" spans="1:9" ht="46.15" customHeight="1" x14ac:dyDescent="0.2">
      <c r="A8" s="17">
        <v>408</v>
      </c>
      <c r="B8" s="18">
        <v>61800384927</v>
      </c>
      <c r="C8" s="18">
        <v>180440034132</v>
      </c>
      <c r="D8" s="19" t="s">
        <v>378</v>
      </c>
      <c r="E8" s="19" t="s">
        <v>754</v>
      </c>
      <c r="F8" s="19" t="s">
        <v>755</v>
      </c>
      <c r="G8" s="17" t="s">
        <v>756</v>
      </c>
      <c r="H8" s="4" t="s">
        <v>779</v>
      </c>
      <c r="I8" s="20" t="s">
        <v>785</v>
      </c>
    </row>
    <row r="9" spans="1:9" ht="33" customHeight="1" x14ac:dyDescent="0.2">
      <c r="A9" s="17">
        <v>472</v>
      </c>
      <c r="B9" s="18">
        <v>61800402016</v>
      </c>
      <c r="C9" s="18">
        <v>190840021913</v>
      </c>
      <c r="D9" s="19" t="s">
        <v>84</v>
      </c>
      <c r="E9" s="19" t="s">
        <v>754</v>
      </c>
      <c r="F9" s="19" t="s">
        <v>755</v>
      </c>
      <c r="G9" s="17" t="s">
        <v>756</v>
      </c>
      <c r="H9" s="4" t="s">
        <v>778</v>
      </c>
      <c r="I9" s="20" t="s">
        <v>785</v>
      </c>
    </row>
    <row r="10" spans="1:9" ht="33" customHeight="1" x14ac:dyDescent="0.2">
      <c r="A10" s="17">
        <v>524</v>
      </c>
      <c r="B10" s="18">
        <v>61800213151</v>
      </c>
      <c r="C10" s="18">
        <v>20340001021</v>
      </c>
      <c r="D10" s="19" t="s">
        <v>657</v>
      </c>
      <c r="E10" s="19" t="s">
        <v>754</v>
      </c>
      <c r="F10" s="19" t="s">
        <v>755</v>
      </c>
      <c r="G10" s="17" t="s">
        <v>756</v>
      </c>
      <c r="H10" s="4" t="s">
        <v>780</v>
      </c>
      <c r="I10" s="20" t="s">
        <v>785</v>
      </c>
    </row>
    <row r="11" spans="1:9" ht="33" customHeight="1" x14ac:dyDescent="0.2">
      <c r="A11" s="17">
        <v>525</v>
      </c>
      <c r="B11" s="18">
        <v>61800217990</v>
      </c>
      <c r="C11" s="18">
        <v>21140002646</v>
      </c>
      <c r="D11" s="19" t="s">
        <v>658</v>
      </c>
      <c r="E11" s="19" t="s">
        <v>754</v>
      </c>
      <c r="F11" s="19" t="s">
        <v>755</v>
      </c>
      <c r="G11" s="17" t="s">
        <v>756</v>
      </c>
      <c r="H11" s="4" t="s">
        <v>781</v>
      </c>
      <c r="I11" s="20" t="s">
        <v>785</v>
      </c>
    </row>
    <row r="12" spans="1:9" ht="33" customHeight="1" x14ac:dyDescent="0.2">
      <c r="A12" s="17">
        <v>534</v>
      </c>
      <c r="B12" s="18">
        <v>61800257006</v>
      </c>
      <c r="C12" s="18">
        <v>60940009610</v>
      </c>
      <c r="D12" s="19" t="s">
        <v>667</v>
      </c>
      <c r="E12" s="19" t="s">
        <v>754</v>
      </c>
      <c r="F12" s="19" t="s">
        <v>755</v>
      </c>
      <c r="G12" s="17" t="s">
        <v>756</v>
      </c>
      <c r="H12" s="4" t="s">
        <v>780</v>
      </c>
      <c r="I12" s="20" t="s">
        <v>785</v>
      </c>
    </row>
    <row r="13" spans="1:9" s="4" customFormat="1" ht="33" customHeight="1" x14ac:dyDescent="0.2">
      <c r="A13" s="1">
        <v>2</v>
      </c>
      <c r="B13" s="2">
        <v>60400003539</v>
      </c>
      <c r="C13" s="2">
        <v>961240004070</v>
      </c>
      <c r="D13" s="3" t="s">
        <v>269</v>
      </c>
      <c r="E13" s="3" t="s">
        <v>754</v>
      </c>
      <c r="F13" s="3" t="s">
        <v>755</v>
      </c>
      <c r="G13" s="1" t="s">
        <v>756</v>
      </c>
      <c r="H13" s="4" t="s">
        <v>778</v>
      </c>
      <c r="I13" s="4" t="s">
        <v>784</v>
      </c>
    </row>
    <row r="14" spans="1:9" ht="33" customHeight="1" x14ac:dyDescent="0.2">
      <c r="A14" s="17">
        <v>6</v>
      </c>
      <c r="B14" s="18">
        <v>61800001991</v>
      </c>
      <c r="C14" s="18">
        <v>950140001791</v>
      </c>
      <c r="D14" s="19" t="s">
        <v>477</v>
      </c>
      <c r="E14" s="19" t="s">
        <v>754</v>
      </c>
      <c r="F14" s="19" t="s">
        <v>755</v>
      </c>
      <c r="G14" s="17" t="s">
        <v>756</v>
      </c>
      <c r="H14" s="4" t="s">
        <v>777</v>
      </c>
      <c r="I14" s="20" t="s">
        <v>784</v>
      </c>
    </row>
    <row r="15" spans="1:9" ht="33" customHeight="1" x14ac:dyDescent="0.2">
      <c r="A15" s="17">
        <v>16</v>
      </c>
      <c r="B15" s="18">
        <v>61800071948</v>
      </c>
      <c r="C15" s="18">
        <v>951240000076</v>
      </c>
      <c r="D15" s="19" t="s">
        <v>397</v>
      </c>
      <c r="E15" s="19" t="s">
        <v>754</v>
      </c>
      <c r="F15" s="19" t="s">
        <v>755</v>
      </c>
      <c r="G15" s="17" t="s">
        <v>756</v>
      </c>
      <c r="H15" s="4" t="s">
        <v>777</v>
      </c>
      <c r="I15" s="20" t="s">
        <v>784</v>
      </c>
    </row>
    <row r="16" spans="1:9" ht="33" customHeight="1" x14ac:dyDescent="0.2">
      <c r="A16" s="17">
        <v>18</v>
      </c>
      <c r="B16" s="18">
        <v>61800079767</v>
      </c>
      <c r="C16" s="18">
        <v>971240007919</v>
      </c>
      <c r="D16" s="19" t="s">
        <v>478</v>
      </c>
      <c r="E16" s="19" t="s">
        <v>754</v>
      </c>
      <c r="F16" s="19" t="s">
        <v>755</v>
      </c>
      <c r="G16" s="17" t="s">
        <v>756</v>
      </c>
      <c r="H16" s="4" t="s">
        <v>779</v>
      </c>
      <c r="I16" s="20" t="s">
        <v>784</v>
      </c>
    </row>
    <row r="17" spans="1:9" ht="33" customHeight="1" x14ac:dyDescent="0.2">
      <c r="A17" s="17">
        <v>21</v>
      </c>
      <c r="B17" s="18">
        <v>61800082283</v>
      </c>
      <c r="C17" s="18">
        <v>981240010396</v>
      </c>
      <c r="D17" s="19" t="s">
        <v>87</v>
      </c>
      <c r="E17" s="19" t="s">
        <v>754</v>
      </c>
      <c r="F17" s="19" t="s">
        <v>755</v>
      </c>
      <c r="G17" s="17" t="s">
        <v>756</v>
      </c>
      <c r="H17" s="4" t="s">
        <v>777</v>
      </c>
      <c r="I17" s="20" t="s">
        <v>784</v>
      </c>
    </row>
    <row r="18" spans="1:9" s="4" customFormat="1" ht="33" customHeight="1" x14ac:dyDescent="0.2">
      <c r="A18" s="1">
        <v>26</v>
      </c>
      <c r="B18" s="2">
        <v>61800087306</v>
      </c>
      <c r="C18" s="2">
        <v>980240003876</v>
      </c>
      <c r="D18" s="3" t="s">
        <v>271</v>
      </c>
      <c r="E18" s="3" t="s">
        <v>754</v>
      </c>
      <c r="F18" s="3" t="s">
        <v>755</v>
      </c>
      <c r="G18" s="1" t="s">
        <v>756</v>
      </c>
      <c r="H18" s="4" t="s">
        <v>777</v>
      </c>
      <c r="I18" s="4" t="s">
        <v>784</v>
      </c>
    </row>
    <row r="19" spans="1:9" ht="33" customHeight="1" x14ac:dyDescent="0.2">
      <c r="A19" s="17">
        <v>28</v>
      </c>
      <c r="B19" s="18">
        <v>61800088150</v>
      </c>
      <c r="C19" s="18" t="s">
        <v>91</v>
      </c>
      <c r="D19" s="19" t="s">
        <v>92</v>
      </c>
      <c r="E19" s="19" t="s">
        <v>754</v>
      </c>
      <c r="F19" s="19" t="s">
        <v>755</v>
      </c>
      <c r="G19" s="17" t="s">
        <v>756</v>
      </c>
      <c r="H19" s="4" t="s">
        <v>779</v>
      </c>
      <c r="I19" s="20" t="s">
        <v>784</v>
      </c>
    </row>
    <row r="20" spans="1:9" ht="33" customHeight="1" x14ac:dyDescent="0.2">
      <c r="A20" s="17">
        <v>39</v>
      </c>
      <c r="B20" s="18">
        <v>61800102061</v>
      </c>
      <c r="C20" s="18">
        <v>10140007389</v>
      </c>
      <c r="D20" s="19" t="s">
        <v>89</v>
      </c>
      <c r="E20" s="19" t="s">
        <v>754</v>
      </c>
      <c r="F20" s="19" t="s">
        <v>755</v>
      </c>
      <c r="G20" s="17" t="s">
        <v>756</v>
      </c>
      <c r="H20" s="4" t="s">
        <v>780</v>
      </c>
      <c r="I20" s="20" t="s">
        <v>784</v>
      </c>
    </row>
    <row r="21" spans="1:9" ht="33" customHeight="1" x14ac:dyDescent="0.2">
      <c r="A21" s="17">
        <v>63</v>
      </c>
      <c r="B21" s="18">
        <v>61800222469</v>
      </c>
      <c r="C21" s="18">
        <v>30540007624</v>
      </c>
      <c r="D21" s="19" t="s">
        <v>276</v>
      </c>
      <c r="E21" s="19" t="s">
        <v>754</v>
      </c>
      <c r="F21" s="19" t="s">
        <v>755</v>
      </c>
      <c r="G21" s="17" t="s">
        <v>756</v>
      </c>
      <c r="H21" s="15" t="s">
        <v>779</v>
      </c>
      <c r="I21" s="20" t="s">
        <v>790</v>
      </c>
    </row>
    <row r="22" spans="1:9" ht="33" customHeight="1" x14ac:dyDescent="0.2">
      <c r="A22" s="17">
        <v>73</v>
      </c>
      <c r="B22" s="18">
        <v>61800233013</v>
      </c>
      <c r="C22" s="18">
        <v>40740005002</v>
      </c>
      <c r="D22" s="19" t="s">
        <v>402</v>
      </c>
      <c r="E22" s="19" t="s">
        <v>754</v>
      </c>
      <c r="F22" s="19" t="s">
        <v>755</v>
      </c>
      <c r="G22" s="17" t="s">
        <v>756</v>
      </c>
      <c r="H22" s="4" t="s">
        <v>779</v>
      </c>
      <c r="I22" s="20" t="s">
        <v>784</v>
      </c>
    </row>
    <row r="23" spans="1:9" ht="33" customHeight="1" x14ac:dyDescent="0.2">
      <c r="A23" s="17">
        <v>74</v>
      </c>
      <c r="B23" s="18">
        <v>61800234352</v>
      </c>
      <c r="C23" s="18">
        <v>40840004107</v>
      </c>
      <c r="D23" s="19" t="s">
        <v>27</v>
      </c>
      <c r="E23" s="19" t="s">
        <v>754</v>
      </c>
      <c r="F23" s="19" t="s">
        <v>755</v>
      </c>
      <c r="G23" s="17" t="s">
        <v>756</v>
      </c>
      <c r="H23" s="4" t="s">
        <v>780</v>
      </c>
      <c r="I23" s="20" t="s">
        <v>784</v>
      </c>
    </row>
    <row r="24" spans="1:9" ht="33" customHeight="1" x14ac:dyDescent="0.2">
      <c r="A24" s="17">
        <v>75</v>
      </c>
      <c r="B24" s="18">
        <v>61800234715</v>
      </c>
      <c r="C24" s="17">
        <v>40840016150</v>
      </c>
      <c r="D24" s="19" t="s">
        <v>93</v>
      </c>
      <c r="E24" s="19" t="s">
        <v>754</v>
      </c>
      <c r="F24" s="19" t="s">
        <v>755</v>
      </c>
      <c r="G24" s="17" t="s">
        <v>756</v>
      </c>
      <c r="H24" s="15" t="s">
        <v>781</v>
      </c>
      <c r="I24" s="20" t="s">
        <v>790</v>
      </c>
    </row>
    <row r="25" spans="1:9" s="4" customFormat="1" ht="33" customHeight="1" x14ac:dyDescent="0.2">
      <c r="A25" s="1">
        <v>4</v>
      </c>
      <c r="B25" s="2">
        <v>61000001365</v>
      </c>
      <c r="C25" s="2">
        <v>921140000829</v>
      </c>
      <c r="D25" s="3" t="s">
        <v>395</v>
      </c>
      <c r="E25" s="3" t="s">
        <v>754</v>
      </c>
      <c r="F25" s="3" t="s">
        <v>755</v>
      </c>
      <c r="G25" s="1" t="s">
        <v>756</v>
      </c>
      <c r="H25" s="4" t="s">
        <v>780</v>
      </c>
      <c r="I25" s="4" t="s">
        <v>786</v>
      </c>
    </row>
    <row r="26" spans="1:9" ht="33" customHeight="1" x14ac:dyDescent="0.2">
      <c r="A26" s="17">
        <v>14</v>
      </c>
      <c r="B26" s="18">
        <v>61800061599</v>
      </c>
      <c r="C26" s="18">
        <v>950440000398</v>
      </c>
      <c r="D26" s="19" t="s">
        <v>569</v>
      </c>
      <c r="E26" s="19" t="s">
        <v>754</v>
      </c>
      <c r="F26" s="19" t="s">
        <v>755</v>
      </c>
      <c r="G26" s="17" t="s">
        <v>756</v>
      </c>
      <c r="H26" s="4" t="s">
        <v>780</v>
      </c>
      <c r="I26" s="20" t="s">
        <v>786</v>
      </c>
    </row>
    <row r="27" spans="1:9" ht="33" customHeight="1" x14ac:dyDescent="0.2">
      <c r="A27" s="17">
        <v>19</v>
      </c>
      <c r="B27" s="18">
        <v>61800080804</v>
      </c>
      <c r="C27" s="18">
        <v>981240001327</v>
      </c>
      <c r="D27" s="19" t="s">
        <v>574</v>
      </c>
      <c r="E27" s="19" t="s">
        <v>754</v>
      </c>
      <c r="F27" s="19" t="s">
        <v>755</v>
      </c>
      <c r="G27" s="17" t="s">
        <v>756</v>
      </c>
      <c r="H27" s="4" t="s">
        <v>780</v>
      </c>
      <c r="I27" s="20" t="s">
        <v>786</v>
      </c>
    </row>
    <row r="28" spans="1:9" ht="33" customHeight="1" x14ac:dyDescent="0.2">
      <c r="A28" s="17">
        <v>23</v>
      </c>
      <c r="B28" s="18">
        <v>61800083633</v>
      </c>
      <c r="C28" s="18">
        <v>980240000841</v>
      </c>
      <c r="D28" s="19" t="s">
        <v>119</v>
      </c>
      <c r="E28" s="19" t="s">
        <v>754</v>
      </c>
      <c r="F28" s="19" t="s">
        <v>755</v>
      </c>
      <c r="G28" s="17" t="s">
        <v>756</v>
      </c>
      <c r="H28" s="4" t="s">
        <v>779</v>
      </c>
      <c r="I28" s="20" t="s">
        <v>786</v>
      </c>
    </row>
    <row r="29" spans="1:9" ht="33" customHeight="1" x14ac:dyDescent="0.2">
      <c r="A29" s="17">
        <v>32</v>
      </c>
      <c r="B29" s="18">
        <v>61800090196</v>
      </c>
      <c r="C29" s="18">
        <v>990440018843</v>
      </c>
      <c r="D29" s="19" t="s">
        <v>88</v>
      </c>
      <c r="E29" s="19" t="s">
        <v>754</v>
      </c>
      <c r="F29" s="19" t="s">
        <v>755</v>
      </c>
      <c r="G29" s="17" t="s">
        <v>756</v>
      </c>
      <c r="H29" s="4" t="s">
        <v>778</v>
      </c>
      <c r="I29" s="20" t="s">
        <v>786</v>
      </c>
    </row>
    <row r="30" spans="1:9" ht="33" customHeight="1" x14ac:dyDescent="0.2">
      <c r="A30" s="17">
        <v>56</v>
      </c>
      <c r="B30" s="18">
        <v>61800215224</v>
      </c>
      <c r="C30" s="18">
        <v>20740002659</v>
      </c>
      <c r="D30" s="19" t="s">
        <v>318</v>
      </c>
      <c r="E30" s="19" t="s">
        <v>754</v>
      </c>
      <c r="F30" s="19" t="s">
        <v>755</v>
      </c>
      <c r="G30" s="17" t="s">
        <v>756</v>
      </c>
      <c r="H30" s="4" t="s">
        <v>777</v>
      </c>
      <c r="I30" s="20" t="s">
        <v>786</v>
      </c>
    </row>
    <row r="31" spans="1:9" ht="33" customHeight="1" x14ac:dyDescent="0.2">
      <c r="A31" s="17">
        <v>59</v>
      </c>
      <c r="B31" s="18">
        <v>61800216585</v>
      </c>
      <c r="C31" s="18">
        <v>21041005567</v>
      </c>
      <c r="D31" s="19" t="s">
        <v>275</v>
      </c>
      <c r="E31" s="19" t="s">
        <v>754</v>
      </c>
      <c r="F31" s="19" t="s">
        <v>755</v>
      </c>
      <c r="G31" s="17" t="s">
        <v>756</v>
      </c>
      <c r="H31" s="4" t="s">
        <v>780</v>
      </c>
      <c r="I31" s="20" t="s">
        <v>786</v>
      </c>
    </row>
    <row r="32" spans="1:9" ht="33" customHeight="1" x14ac:dyDescent="0.2">
      <c r="A32" s="17">
        <v>64</v>
      </c>
      <c r="B32" s="18">
        <v>61800223566</v>
      </c>
      <c r="C32" s="18">
        <v>30740006821</v>
      </c>
      <c r="D32" s="19" t="s">
        <v>489</v>
      </c>
      <c r="E32" s="19" t="s">
        <v>754</v>
      </c>
      <c r="F32" s="19" t="s">
        <v>755</v>
      </c>
      <c r="G32" s="17" t="s">
        <v>756</v>
      </c>
      <c r="H32" s="4" t="s">
        <v>780</v>
      </c>
      <c r="I32" s="20" t="s">
        <v>786</v>
      </c>
    </row>
    <row r="33" spans="1:9" ht="33" customHeight="1" x14ac:dyDescent="0.2">
      <c r="A33" s="17">
        <v>67</v>
      </c>
      <c r="B33" s="18">
        <v>61800228263</v>
      </c>
      <c r="C33" s="18">
        <v>40140006514</v>
      </c>
      <c r="D33" s="19" t="s">
        <v>129</v>
      </c>
      <c r="E33" s="19" t="s">
        <v>754</v>
      </c>
      <c r="F33" s="19" t="s">
        <v>755</v>
      </c>
      <c r="G33" s="17" t="s">
        <v>756</v>
      </c>
      <c r="H33" s="4" t="s">
        <v>778</v>
      </c>
      <c r="I33" s="20" t="s">
        <v>786</v>
      </c>
    </row>
    <row r="34" spans="1:9" ht="33" customHeight="1" x14ac:dyDescent="0.2">
      <c r="A34" s="17">
        <v>71</v>
      </c>
      <c r="B34" s="18">
        <v>61800229884</v>
      </c>
      <c r="C34" s="18">
        <v>40340009833</v>
      </c>
      <c r="D34" s="19" t="s">
        <v>322</v>
      </c>
      <c r="E34" s="19" t="s">
        <v>754</v>
      </c>
      <c r="F34" s="19" t="s">
        <v>755</v>
      </c>
      <c r="G34" s="17" t="s">
        <v>756</v>
      </c>
      <c r="H34" s="4" t="s">
        <v>777</v>
      </c>
      <c r="I34" s="20" t="s">
        <v>786</v>
      </c>
    </row>
    <row r="35" spans="1:9" ht="33" customHeight="1" x14ac:dyDescent="0.2">
      <c r="A35" s="17">
        <v>84</v>
      </c>
      <c r="B35" s="18">
        <v>61800244404</v>
      </c>
      <c r="C35" s="18">
        <v>50740007348</v>
      </c>
      <c r="D35" s="19" t="s">
        <v>404</v>
      </c>
      <c r="E35" s="19" t="s">
        <v>754</v>
      </c>
      <c r="F35" s="19" t="s">
        <v>755</v>
      </c>
      <c r="G35" s="17" t="s">
        <v>756</v>
      </c>
      <c r="H35" s="4" t="s">
        <v>780</v>
      </c>
      <c r="I35" s="20" t="s">
        <v>786</v>
      </c>
    </row>
    <row r="36" spans="1:9" ht="33" customHeight="1" x14ac:dyDescent="0.2">
      <c r="A36" s="17">
        <v>86</v>
      </c>
      <c r="B36" s="18">
        <v>61800245886</v>
      </c>
      <c r="C36" s="18">
        <v>50940005953</v>
      </c>
      <c r="D36" s="19" t="s">
        <v>325</v>
      </c>
      <c r="E36" s="19" t="s">
        <v>754</v>
      </c>
      <c r="F36" s="19" t="s">
        <v>755</v>
      </c>
      <c r="G36" s="17" t="s">
        <v>756</v>
      </c>
      <c r="H36" s="4" t="s">
        <v>777</v>
      </c>
      <c r="I36" s="20" t="s">
        <v>786</v>
      </c>
    </row>
    <row r="37" spans="1:9" ht="33" customHeight="1" x14ac:dyDescent="0.2">
      <c r="A37" s="17">
        <v>108</v>
      </c>
      <c r="B37" s="18">
        <v>61800258646</v>
      </c>
      <c r="C37" s="18">
        <v>61140010448</v>
      </c>
      <c r="D37" s="19" t="s">
        <v>328</v>
      </c>
      <c r="E37" s="19" t="s">
        <v>754</v>
      </c>
      <c r="F37" s="19" t="s">
        <v>755</v>
      </c>
      <c r="G37" s="17" t="s">
        <v>756</v>
      </c>
      <c r="H37" s="4" t="s">
        <v>779</v>
      </c>
      <c r="I37" s="20" t="s">
        <v>786</v>
      </c>
    </row>
    <row r="38" spans="1:9" ht="33" customHeight="1" x14ac:dyDescent="0.2">
      <c r="A38" s="17">
        <v>118</v>
      </c>
      <c r="B38" s="18">
        <v>61800268632</v>
      </c>
      <c r="C38" s="18">
        <v>70940025298</v>
      </c>
      <c r="D38" s="19" t="s">
        <v>498</v>
      </c>
      <c r="E38" s="19" t="s">
        <v>754</v>
      </c>
      <c r="F38" s="19" t="s">
        <v>755</v>
      </c>
      <c r="G38" s="17" t="s">
        <v>756</v>
      </c>
      <c r="H38" s="4" t="s">
        <v>779</v>
      </c>
      <c r="I38" s="20" t="s">
        <v>786</v>
      </c>
    </row>
    <row r="39" spans="1:9" ht="33" customHeight="1" x14ac:dyDescent="0.2">
      <c r="A39" s="17">
        <v>121</v>
      </c>
      <c r="B39" s="18">
        <v>61800271291</v>
      </c>
      <c r="C39" s="18">
        <v>80140001977</v>
      </c>
      <c r="D39" s="19" t="s">
        <v>499</v>
      </c>
      <c r="E39" s="19" t="s">
        <v>754</v>
      </c>
      <c r="F39" s="19" t="s">
        <v>755</v>
      </c>
      <c r="G39" s="17" t="s">
        <v>756</v>
      </c>
      <c r="H39" s="4" t="s">
        <v>777</v>
      </c>
      <c r="I39" s="20" t="s">
        <v>786</v>
      </c>
    </row>
    <row r="40" spans="1:9" ht="33" customHeight="1" x14ac:dyDescent="0.2">
      <c r="A40" s="17">
        <v>132</v>
      </c>
      <c r="B40" s="18">
        <v>61800277507</v>
      </c>
      <c r="C40" s="18">
        <v>80840000944</v>
      </c>
      <c r="D40" s="19" t="s">
        <v>110</v>
      </c>
      <c r="E40" s="19" t="s">
        <v>754</v>
      </c>
      <c r="F40" s="19" t="s">
        <v>755</v>
      </c>
      <c r="G40" s="17" t="s">
        <v>756</v>
      </c>
      <c r="H40" s="4" t="s">
        <v>778</v>
      </c>
      <c r="I40" s="20" t="s">
        <v>786</v>
      </c>
    </row>
    <row r="41" spans="1:9" ht="46.15" customHeight="1" x14ac:dyDescent="0.2">
      <c r="A41" s="17">
        <v>138</v>
      </c>
      <c r="B41" s="18">
        <v>61800280068</v>
      </c>
      <c r="C41" s="18">
        <v>81140003559</v>
      </c>
      <c r="D41" s="19" t="s">
        <v>36</v>
      </c>
      <c r="E41" s="19" t="s">
        <v>754</v>
      </c>
      <c r="F41" s="19" t="s">
        <v>755</v>
      </c>
      <c r="G41" s="17" t="s">
        <v>756</v>
      </c>
      <c r="H41" s="4" t="s">
        <v>779</v>
      </c>
      <c r="I41" s="20" t="s">
        <v>786</v>
      </c>
    </row>
    <row r="42" spans="1:9" ht="42" customHeight="1" x14ac:dyDescent="0.2">
      <c r="A42" s="17">
        <v>198</v>
      </c>
      <c r="B42" s="18">
        <v>61800306177</v>
      </c>
      <c r="C42" s="18">
        <v>110640002783</v>
      </c>
      <c r="D42" s="19" t="s">
        <v>514</v>
      </c>
      <c r="E42" s="19" t="s">
        <v>754</v>
      </c>
      <c r="F42" s="19" t="s">
        <v>755</v>
      </c>
      <c r="G42" s="17" t="s">
        <v>756</v>
      </c>
      <c r="H42" s="4" t="s">
        <v>779</v>
      </c>
      <c r="I42" s="20" t="s">
        <v>786</v>
      </c>
    </row>
    <row r="43" spans="1:9" ht="33" customHeight="1" x14ac:dyDescent="0.2">
      <c r="A43" s="17">
        <v>204</v>
      </c>
      <c r="B43" s="18">
        <v>61800307912</v>
      </c>
      <c r="C43" s="18">
        <v>110840002621</v>
      </c>
      <c r="D43" s="19" t="s">
        <v>5</v>
      </c>
      <c r="E43" s="19" t="s">
        <v>754</v>
      </c>
      <c r="F43" s="19" t="s">
        <v>755</v>
      </c>
      <c r="G43" s="17" t="s">
        <v>756</v>
      </c>
      <c r="H43" s="4" t="s">
        <v>780</v>
      </c>
      <c r="I43" s="20" t="s">
        <v>786</v>
      </c>
    </row>
    <row r="44" spans="1:9" ht="33" customHeight="1" x14ac:dyDescent="0.2">
      <c r="A44" s="17">
        <v>293</v>
      </c>
      <c r="B44" s="18">
        <v>61800337793</v>
      </c>
      <c r="C44" s="18">
        <v>140740015338</v>
      </c>
      <c r="D44" s="19" t="s">
        <v>533</v>
      </c>
      <c r="E44" s="19" t="s">
        <v>754</v>
      </c>
      <c r="F44" s="19" t="s">
        <v>755</v>
      </c>
      <c r="G44" s="17" t="s">
        <v>756</v>
      </c>
      <c r="H44" s="4" t="s">
        <v>779</v>
      </c>
      <c r="I44" s="20" t="s">
        <v>786</v>
      </c>
    </row>
    <row r="45" spans="1:9" ht="33" customHeight="1" x14ac:dyDescent="0.2">
      <c r="A45" s="17">
        <v>548</v>
      </c>
      <c r="B45" s="18">
        <v>61800309809</v>
      </c>
      <c r="C45" s="18">
        <v>111040014817</v>
      </c>
      <c r="D45" s="19" t="s">
        <v>681</v>
      </c>
      <c r="E45" s="19" t="s">
        <v>754</v>
      </c>
      <c r="F45" s="19" t="s">
        <v>755</v>
      </c>
      <c r="G45" s="17" t="s">
        <v>756</v>
      </c>
      <c r="H45" s="4" t="s">
        <v>779</v>
      </c>
      <c r="I45" s="20" t="s">
        <v>786</v>
      </c>
    </row>
    <row r="46" spans="1:9" ht="33" customHeight="1" x14ac:dyDescent="0.2">
      <c r="A46" s="17">
        <v>580</v>
      </c>
      <c r="B46" s="18">
        <v>61800297236</v>
      </c>
      <c r="C46" s="18">
        <v>100740011388</v>
      </c>
      <c r="D46" s="19" t="s">
        <v>713</v>
      </c>
      <c r="E46" s="19" t="s">
        <v>754</v>
      </c>
      <c r="F46" s="19" t="s">
        <v>755</v>
      </c>
      <c r="G46" s="17" t="s">
        <v>756</v>
      </c>
      <c r="H46" s="4" t="s">
        <v>781</v>
      </c>
      <c r="I46" s="20" t="s">
        <v>786</v>
      </c>
    </row>
    <row r="47" spans="1:9" ht="33" customHeight="1" x14ac:dyDescent="0.25">
      <c r="A47" s="17">
        <v>584</v>
      </c>
      <c r="B47" s="10" t="s">
        <v>719</v>
      </c>
      <c r="C47" s="10" t="s">
        <v>720</v>
      </c>
      <c r="D47" s="9" t="s">
        <v>746</v>
      </c>
      <c r="E47" s="19" t="s">
        <v>754</v>
      </c>
      <c r="F47" s="19" t="s">
        <v>755</v>
      </c>
      <c r="G47" s="17" t="s">
        <v>756</v>
      </c>
      <c r="H47" s="4" t="s">
        <v>780</v>
      </c>
      <c r="I47" s="20" t="s">
        <v>786</v>
      </c>
    </row>
    <row r="48" spans="1:9" ht="33" customHeight="1" x14ac:dyDescent="0.25">
      <c r="A48" s="17">
        <v>590</v>
      </c>
      <c r="B48" s="10" t="s">
        <v>733</v>
      </c>
      <c r="C48" s="11"/>
      <c r="D48" s="9" t="s">
        <v>752</v>
      </c>
      <c r="E48" s="19" t="s">
        <v>754</v>
      </c>
      <c r="F48" s="19" t="s">
        <v>755</v>
      </c>
      <c r="G48" s="17" t="s">
        <v>756</v>
      </c>
      <c r="H48" s="20" t="s">
        <v>781</v>
      </c>
    </row>
    <row r="49" spans="1:9" ht="33" customHeight="1" x14ac:dyDescent="0.25">
      <c r="A49" s="17">
        <v>594</v>
      </c>
      <c r="B49" s="10" t="s">
        <v>741</v>
      </c>
      <c r="C49" s="10" t="s">
        <v>742</v>
      </c>
      <c r="D49" s="9" t="s">
        <v>750</v>
      </c>
      <c r="E49" s="19" t="s">
        <v>754</v>
      </c>
      <c r="F49" s="19" t="s">
        <v>755</v>
      </c>
      <c r="G49" s="17" t="s">
        <v>756</v>
      </c>
      <c r="H49" s="20" t="s">
        <v>780</v>
      </c>
    </row>
    <row r="50" spans="1:9" ht="33" customHeight="1" x14ac:dyDescent="0.25">
      <c r="A50" s="17">
        <v>595</v>
      </c>
      <c r="B50" s="10" t="s">
        <v>744</v>
      </c>
      <c r="C50" s="10" t="s">
        <v>745</v>
      </c>
      <c r="D50" s="9" t="s">
        <v>743</v>
      </c>
      <c r="E50" s="19" t="s">
        <v>754</v>
      </c>
      <c r="F50" s="19" t="s">
        <v>755</v>
      </c>
      <c r="G50" s="17" t="s">
        <v>756</v>
      </c>
      <c r="H50" s="20" t="s">
        <v>781</v>
      </c>
    </row>
    <row r="51" spans="1:9" ht="33" customHeight="1" x14ac:dyDescent="0.2">
      <c r="A51" s="22">
        <v>3</v>
      </c>
      <c r="B51" s="18">
        <v>60400212343</v>
      </c>
      <c r="C51" s="18">
        <v>110340018789</v>
      </c>
      <c r="D51" s="19" t="s">
        <v>173</v>
      </c>
      <c r="E51" s="19" t="s">
        <v>754</v>
      </c>
      <c r="F51" s="19" t="s">
        <v>755</v>
      </c>
      <c r="G51" s="17" t="s">
        <v>756</v>
      </c>
      <c r="H51" s="20" t="s">
        <v>779</v>
      </c>
    </row>
    <row r="52" spans="1:9" ht="33" customHeight="1" x14ac:dyDescent="0.2">
      <c r="A52" s="17">
        <v>5</v>
      </c>
      <c r="B52" s="18">
        <v>61200214172</v>
      </c>
      <c r="C52" s="18">
        <v>100940006656</v>
      </c>
      <c r="D52" s="19" t="s">
        <v>508</v>
      </c>
      <c r="E52" s="19" t="s">
        <v>754</v>
      </c>
      <c r="F52" s="19" t="s">
        <v>755</v>
      </c>
      <c r="G52" s="17" t="s">
        <v>756</v>
      </c>
      <c r="H52" s="20" t="s">
        <v>781</v>
      </c>
    </row>
    <row r="53" spans="1:9" s="15" customFormat="1" ht="33" customHeight="1" x14ac:dyDescent="0.2">
      <c r="A53" s="1">
        <v>7</v>
      </c>
      <c r="B53" s="2">
        <v>61800006189</v>
      </c>
      <c r="C53" s="2">
        <v>960640003887</v>
      </c>
      <c r="D53" s="3" t="s">
        <v>570</v>
      </c>
      <c r="E53" s="3" t="s">
        <v>754</v>
      </c>
      <c r="F53" s="3" t="s">
        <v>755</v>
      </c>
      <c r="G53" s="1" t="s">
        <v>756</v>
      </c>
      <c r="H53" s="4" t="s">
        <v>778</v>
      </c>
      <c r="I53" s="4" t="s">
        <v>753</v>
      </c>
    </row>
    <row r="54" spans="1:9" ht="33" customHeight="1" x14ac:dyDescent="0.2">
      <c r="A54" s="17">
        <v>8</v>
      </c>
      <c r="B54" s="18">
        <v>61800009260</v>
      </c>
      <c r="C54" s="18">
        <v>940641002434</v>
      </c>
      <c r="D54" s="19" t="s">
        <v>396</v>
      </c>
      <c r="E54" s="19" t="s">
        <v>754</v>
      </c>
      <c r="F54" s="19" t="s">
        <v>755</v>
      </c>
      <c r="G54" s="17" t="s">
        <v>756</v>
      </c>
      <c r="H54" s="20" t="s">
        <v>779</v>
      </c>
    </row>
    <row r="55" spans="1:9" ht="33" customHeight="1" x14ac:dyDescent="0.2">
      <c r="A55" s="17">
        <v>9</v>
      </c>
      <c r="B55" s="18">
        <v>61800009436</v>
      </c>
      <c r="C55" s="18">
        <v>971241023966</v>
      </c>
      <c r="D55" s="19" t="s">
        <v>573</v>
      </c>
      <c r="E55" s="19" t="s">
        <v>754</v>
      </c>
      <c r="F55" s="19" t="s">
        <v>755</v>
      </c>
      <c r="G55" s="17" t="s">
        <v>756</v>
      </c>
      <c r="H55" s="20" t="s">
        <v>780</v>
      </c>
    </row>
    <row r="56" spans="1:9" ht="33" customHeight="1" x14ac:dyDescent="0.2">
      <c r="A56" s="17">
        <v>10</v>
      </c>
      <c r="B56" s="18">
        <v>61800031168</v>
      </c>
      <c r="C56" s="18">
        <v>910940000577</v>
      </c>
      <c r="D56" s="19" t="s">
        <v>567</v>
      </c>
      <c r="E56" s="19" t="s">
        <v>754</v>
      </c>
      <c r="F56" s="19" t="s">
        <v>755</v>
      </c>
      <c r="G56" s="17" t="s">
        <v>756</v>
      </c>
      <c r="H56" s="20" t="s">
        <v>781</v>
      </c>
    </row>
    <row r="57" spans="1:9" ht="33" customHeight="1" x14ac:dyDescent="0.2">
      <c r="A57" s="17">
        <v>11</v>
      </c>
      <c r="B57" s="18">
        <v>61800041693</v>
      </c>
      <c r="C57" s="18">
        <v>990940000819</v>
      </c>
      <c r="D57" s="19" t="s">
        <v>400</v>
      </c>
      <c r="E57" s="19" t="s">
        <v>754</v>
      </c>
      <c r="F57" s="19" t="s">
        <v>755</v>
      </c>
      <c r="G57" s="17" t="s">
        <v>756</v>
      </c>
      <c r="H57" s="20" t="s">
        <v>777</v>
      </c>
    </row>
    <row r="58" spans="1:9" ht="33" customHeight="1" x14ac:dyDescent="0.2">
      <c r="A58" s="17">
        <v>12</v>
      </c>
      <c r="B58" s="18">
        <v>61800054860</v>
      </c>
      <c r="C58" s="17"/>
      <c r="D58" s="19" t="s">
        <v>126</v>
      </c>
      <c r="E58" s="19" t="s">
        <v>754</v>
      </c>
      <c r="F58" s="19" t="s">
        <v>755</v>
      </c>
      <c r="G58" s="17" t="s">
        <v>756</v>
      </c>
      <c r="H58" s="20" t="s">
        <v>778</v>
      </c>
    </row>
    <row r="59" spans="1:9" s="4" customFormat="1" ht="33" customHeight="1" x14ac:dyDescent="0.2">
      <c r="A59" s="1">
        <v>13</v>
      </c>
      <c r="B59" s="2">
        <v>61800058830</v>
      </c>
      <c r="C59" s="2">
        <v>971140003526</v>
      </c>
      <c r="D59" s="3" t="s">
        <v>136</v>
      </c>
      <c r="E59" s="3" t="s">
        <v>754</v>
      </c>
      <c r="F59" s="3" t="s">
        <v>755</v>
      </c>
      <c r="G59" s="1" t="s">
        <v>756</v>
      </c>
      <c r="H59" s="4" t="s">
        <v>779</v>
      </c>
      <c r="I59" s="4" t="s">
        <v>753</v>
      </c>
    </row>
    <row r="60" spans="1:9" ht="33" customHeight="1" x14ac:dyDescent="0.2">
      <c r="A60" s="17">
        <v>15</v>
      </c>
      <c r="B60" s="18">
        <v>61800067983</v>
      </c>
      <c r="C60" s="17"/>
      <c r="D60" s="19" t="s">
        <v>273</v>
      </c>
      <c r="E60" s="19" t="s">
        <v>754</v>
      </c>
      <c r="F60" s="19" t="s">
        <v>755</v>
      </c>
      <c r="G60" s="17" t="s">
        <v>756</v>
      </c>
      <c r="H60" s="20" t="s">
        <v>781</v>
      </c>
    </row>
    <row r="61" spans="1:9" s="4" customFormat="1" ht="33" customHeight="1" x14ac:dyDescent="0.2">
      <c r="A61" s="1">
        <v>17</v>
      </c>
      <c r="B61" s="2">
        <v>61800075401</v>
      </c>
      <c r="C61" s="1"/>
      <c r="D61" s="3" t="s">
        <v>483</v>
      </c>
      <c r="E61" s="3" t="s">
        <v>754</v>
      </c>
      <c r="F61" s="3" t="s">
        <v>755</v>
      </c>
      <c r="G61" s="1" t="s">
        <v>756</v>
      </c>
      <c r="H61" s="4" t="s">
        <v>778</v>
      </c>
      <c r="I61" s="4" t="s">
        <v>782</v>
      </c>
    </row>
    <row r="62" spans="1:9" ht="33" customHeight="1" x14ac:dyDescent="0.2">
      <c r="A62" s="17">
        <v>20</v>
      </c>
      <c r="B62" s="18">
        <v>61800080903</v>
      </c>
      <c r="C62" s="18">
        <v>990140013801</v>
      </c>
      <c r="D62" s="19" t="s">
        <v>399</v>
      </c>
      <c r="E62" s="19" t="s">
        <v>754</v>
      </c>
      <c r="F62" s="19" t="s">
        <v>755</v>
      </c>
      <c r="G62" s="17" t="s">
        <v>756</v>
      </c>
      <c r="H62" s="20" t="s">
        <v>781</v>
      </c>
    </row>
    <row r="63" spans="1:9" ht="33" customHeight="1" x14ac:dyDescent="0.2">
      <c r="A63" s="17">
        <v>22</v>
      </c>
      <c r="B63" s="18">
        <v>61800083226</v>
      </c>
      <c r="C63" s="18">
        <v>980840004797</v>
      </c>
      <c r="D63" s="19" t="s">
        <v>145</v>
      </c>
      <c r="E63" s="19" t="s">
        <v>754</v>
      </c>
      <c r="F63" s="19" t="s">
        <v>755</v>
      </c>
      <c r="G63" s="17" t="s">
        <v>756</v>
      </c>
      <c r="H63" s="20" t="s">
        <v>778</v>
      </c>
    </row>
    <row r="64" spans="1:9" ht="33" customHeight="1" x14ac:dyDescent="0.2">
      <c r="A64" s="17">
        <v>24</v>
      </c>
      <c r="B64" s="18">
        <v>61800084004</v>
      </c>
      <c r="C64" s="18">
        <v>970540005514</v>
      </c>
      <c r="D64" s="19" t="s">
        <v>270</v>
      </c>
      <c r="E64" s="19" t="s">
        <v>754</v>
      </c>
      <c r="F64" s="19" t="s">
        <v>755</v>
      </c>
      <c r="G64" s="17" t="s">
        <v>756</v>
      </c>
      <c r="H64" s="20" t="s">
        <v>780</v>
      </c>
    </row>
    <row r="65" spans="1:9" ht="33" customHeight="1" x14ac:dyDescent="0.2">
      <c r="A65" s="17">
        <v>25</v>
      </c>
      <c r="B65" s="18">
        <v>61800086242</v>
      </c>
      <c r="C65" s="18">
        <v>970840011996</v>
      </c>
      <c r="D65" s="19" t="s">
        <v>572</v>
      </c>
      <c r="E65" s="19" t="s">
        <v>754</v>
      </c>
      <c r="F65" s="19" t="s">
        <v>755</v>
      </c>
      <c r="G65" s="17" t="s">
        <v>756</v>
      </c>
      <c r="H65" s="20" t="s">
        <v>781</v>
      </c>
    </row>
    <row r="66" spans="1:9" ht="33" customHeight="1" x14ac:dyDescent="0.2">
      <c r="A66" s="17">
        <v>27</v>
      </c>
      <c r="B66" s="18">
        <v>61800088128</v>
      </c>
      <c r="C66" s="18">
        <v>980540005239</v>
      </c>
      <c r="D66" s="19" t="s">
        <v>86</v>
      </c>
      <c r="E66" s="19" t="s">
        <v>754</v>
      </c>
      <c r="F66" s="19" t="s">
        <v>755</v>
      </c>
      <c r="G66" s="17" t="s">
        <v>756</v>
      </c>
      <c r="H66" s="20" t="s">
        <v>778</v>
      </c>
    </row>
    <row r="67" spans="1:9" ht="33" customHeight="1" x14ac:dyDescent="0.2">
      <c r="A67" s="17">
        <v>29</v>
      </c>
      <c r="B67" s="18">
        <v>61800088942</v>
      </c>
      <c r="C67" s="18">
        <v>980840006595</v>
      </c>
      <c r="D67" s="19" t="s">
        <v>272</v>
      </c>
      <c r="E67" s="19" t="s">
        <v>754</v>
      </c>
      <c r="F67" s="19" t="s">
        <v>755</v>
      </c>
      <c r="G67" s="17" t="s">
        <v>756</v>
      </c>
      <c r="H67" s="20" t="s">
        <v>780</v>
      </c>
    </row>
    <row r="68" spans="1:9" ht="33" customHeight="1" x14ac:dyDescent="0.2">
      <c r="A68" s="17">
        <v>30</v>
      </c>
      <c r="B68" s="18">
        <v>61800089654</v>
      </c>
      <c r="C68" s="18">
        <v>981040000609</v>
      </c>
      <c r="D68" s="19" t="s">
        <v>479</v>
      </c>
      <c r="E68" s="19" t="s">
        <v>754</v>
      </c>
      <c r="F68" s="19" t="s">
        <v>755</v>
      </c>
      <c r="G68" s="17" t="s">
        <v>756</v>
      </c>
      <c r="H68" s="20" t="s">
        <v>781</v>
      </c>
    </row>
    <row r="69" spans="1:9" s="4" customFormat="1" ht="33" customHeight="1" x14ac:dyDescent="0.2">
      <c r="A69" s="1">
        <v>31</v>
      </c>
      <c r="B69" s="2">
        <v>61800090108</v>
      </c>
      <c r="C69" s="2">
        <v>990440012292</v>
      </c>
      <c r="D69" s="3" t="s">
        <v>575</v>
      </c>
      <c r="E69" s="3" t="s">
        <v>754</v>
      </c>
      <c r="F69" s="3" t="s">
        <v>755</v>
      </c>
      <c r="G69" s="1" t="s">
        <v>756</v>
      </c>
      <c r="H69" s="4" t="s">
        <v>777</v>
      </c>
      <c r="I69" s="4" t="s">
        <v>753</v>
      </c>
    </row>
    <row r="70" spans="1:9" ht="33" customHeight="1" x14ac:dyDescent="0.2">
      <c r="A70" s="17">
        <v>33</v>
      </c>
      <c r="B70" s="18">
        <v>61800092038</v>
      </c>
      <c r="C70" s="18">
        <v>990940001064</v>
      </c>
      <c r="D70" s="19" t="s">
        <v>128</v>
      </c>
      <c r="E70" s="19" t="s">
        <v>754</v>
      </c>
      <c r="F70" s="19" t="s">
        <v>755</v>
      </c>
      <c r="G70" s="17" t="s">
        <v>756</v>
      </c>
      <c r="H70" s="20" t="s">
        <v>779</v>
      </c>
    </row>
    <row r="71" spans="1:9" ht="33" customHeight="1" x14ac:dyDescent="0.2">
      <c r="A71" s="17">
        <v>34</v>
      </c>
      <c r="B71" s="18">
        <v>61800096690</v>
      </c>
      <c r="C71" s="17"/>
      <c r="D71" s="19" t="s">
        <v>22</v>
      </c>
      <c r="E71" s="19" t="s">
        <v>754</v>
      </c>
      <c r="F71" s="19" t="s">
        <v>755</v>
      </c>
      <c r="G71" s="17" t="s">
        <v>756</v>
      </c>
      <c r="H71" s="20" t="s">
        <v>780</v>
      </c>
    </row>
    <row r="72" spans="1:9" ht="33" customHeight="1" x14ac:dyDescent="0.2">
      <c r="A72" s="17">
        <v>35</v>
      </c>
      <c r="B72" s="18">
        <v>61800099552</v>
      </c>
      <c r="C72" s="18">
        <v>740004304</v>
      </c>
      <c r="D72" s="19" t="s">
        <v>481</v>
      </c>
      <c r="E72" s="19" t="s">
        <v>754</v>
      </c>
      <c r="F72" s="19" t="s">
        <v>755</v>
      </c>
      <c r="G72" s="17" t="s">
        <v>756</v>
      </c>
      <c r="H72" s="20" t="s">
        <v>781</v>
      </c>
    </row>
    <row r="73" spans="1:9" ht="33" customHeight="1" x14ac:dyDescent="0.2">
      <c r="A73" s="17">
        <v>36</v>
      </c>
      <c r="B73" s="18">
        <v>61800099563</v>
      </c>
      <c r="C73" s="17"/>
      <c r="D73" s="19" t="s">
        <v>401</v>
      </c>
      <c r="E73" s="19" t="s">
        <v>754</v>
      </c>
      <c r="F73" s="19" t="s">
        <v>755</v>
      </c>
      <c r="G73" s="17" t="s">
        <v>756</v>
      </c>
      <c r="H73" s="20" t="s">
        <v>777</v>
      </c>
    </row>
    <row r="74" spans="1:9" s="4" customFormat="1" ht="33" customHeight="1" x14ac:dyDescent="0.2">
      <c r="A74" s="1">
        <v>37</v>
      </c>
      <c r="B74" s="2">
        <v>61800101503</v>
      </c>
      <c r="C74" s="1"/>
      <c r="D74" s="3" t="s">
        <v>140</v>
      </c>
      <c r="E74" s="3" t="s">
        <v>754</v>
      </c>
      <c r="F74" s="3" t="s">
        <v>755</v>
      </c>
      <c r="G74" s="1" t="s">
        <v>756</v>
      </c>
      <c r="H74" s="4" t="s">
        <v>778</v>
      </c>
      <c r="I74" s="4" t="s">
        <v>782</v>
      </c>
    </row>
    <row r="75" spans="1:9" ht="33" customHeight="1" x14ac:dyDescent="0.2">
      <c r="A75" s="17">
        <v>38</v>
      </c>
      <c r="B75" s="18">
        <v>61800101558</v>
      </c>
      <c r="C75" s="18">
        <v>951241002147</v>
      </c>
      <c r="D75" s="19" t="s">
        <v>95</v>
      </c>
      <c r="E75" s="19" t="s">
        <v>754</v>
      </c>
      <c r="F75" s="19" t="s">
        <v>755</v>
      </c>
      <c r="G75" s="17" t="s">
        <v>756</v>
      </c>
      <c r="H75" s="20" t="s">
        <v>779</v>
      </c>
    </row>
    <row r="76" spans="1:9" ht="33" customHeight="1" x14ac:dyDescent="0.2">
      <c r="A76" s="17">
        <v>40</v>
      </c>
      <c r="B76" s="18">
        <v>61800103576</v>
      </c>
      <c r="C76" s="18">
        <v>10440007845</v>
      </c>
      <c r="D76" s="19" t="s">
        <v>482</v>
      </c>
      <c r="E76" s="19" t="s">
        <v>754</v>
      </c>
      <c r="F76" s="19" t="s">
        <v>755</v>
      </c>
      <c r="G76" s="17" t="s">
        <v>756</v>
      </c>
      <c r="H76" s="20" t="s">
        <v>781</v>
      </c>
    </row>
    <row r="77" spans="1:9" ht="33" customHeight="1" x14ac:dyDescent="0.2">
      <c r="A77" s="17">
        <v>41</v>
      </c>
      <c r="B77" s="18">
        <v>61800105352</v>
      </c>
      <c r="C77" s="18">
        <v>961242002967</v>
      </c>
      <c r="D77" s="19" t="s">
        <v>571</v>
      </c>
      <c r="E77" s="19" t="s">
        <v>754</v>
      </c>
      <c r="F77" s="19" t="s">
        <v>755</v>
      </c>
      <c r="G77" s="17" t="s">
        <v>756</v>
      </c>
      <c r="H77" s="20" t="s">
        <v>777</v>
      </c>
    </row>
    <row r="78" spans="1:9" ht="44.45" customHeight="1" x14ac:dyDescent="0.2">
      <c r="A78" s="17">
        <v>42</v>
      </c>
      <c r="B78" s="18">
        <v>61800105858</v>
      </c>
      <c r="C78" s="18">
        <v>990341019168</v>
      </c>
      <c r="D78" s="19" t="s">
        <v>480</v>
      </c>
      <c r="E78" s="19" t="s">
        <v>754</v>
      </c>
      <c r="F78" s="19" t="s">
        <v>755</v>
      </c>
      <c r="G78" s="17" t="s">
        <v>756</v>
      </c>
      <c r="H78" s="20" t="s">
        <v>778</v>
      </c>
    </row>
    <row r="79" spans="1:9" ht="33" customHeight="1" x14ac:dyDescent="0.2">
      <c r="A79" s="17">
        <v>43</v>
      </c>
      <c r="B79" s="18">
        <v>61800106677</v>
      </c>
      <c r="C79" s="17"/>
      <c r="D79" s="19" t="s">
        <v>274</v>
      </c>
      <c r="E79" s="19" t="s">
        <v>754</v>
      </c>
      <c r="F79" s="19" t="s">
        <v>755</v>
      </c>
      <c r="G79" s="17" t="s">
        <v>756</v>
      </c>
      <c r="H79" s="20" t="s">
        <v>779</v>
      </c>
    </row>
    <row r="80" spans="1:9" ht="33" customHeight="1" x14ac:dyDescent="0.2">
      <c r="A80" s="17">
        <v>44</v>
      </c>
      <c r="B80" s="18">
        <v>61800106845</v>
      </c>
      <c r="C80" s="18">
        <v>990341008888</v>
      </c>
      <c r="D80" s="19" t="s">
        <v>102</v>
      </c>
      <c r="E80" s="19" t="s">
        <v>754</v>
      </c>
      <c r="F80" s="19" t="s">
        <v>755</v>
      </c>
      <c r="G80" s="17" t="s">
        <v>756</v>
      </c>
      <c r="H80" s="20" t="s">
        <v>780</v>
      </c>
    </row>
    <row r="81" spans="1:9" ht="33" customHeight="1" x14ac:dyDescent="0.2">
      <c r="A81" s="17">
        <v>45</v>
      </c>
      <c r="B81" s="18">
        <v>61800107259</v>
      </c>
      <c r="C81" s="18">
        <v>10341014929</v>
      </c>
      <c r="D81" s="19" t="s">
        <v>101</v>
      </c>
      <c r="E81" s="19" t="s">
        <v>754</v>
      </c>
      <c r="F81" s="19" t="s">
        <v>755</v>
      </c>
      <c r="G81" s="17" t="s">
        <v>756</v>
      </c>
      <c r="H81" s="20" t="s">
        <v>781</v>
      </c>
    </row>
    <row r="82" spans="1:9" ht="33" customHeight="1" x14ac:dyDescent="0.2">
      <c r="A82" s="17">
        <v>46</v>
      </c>
      <c r="B82" s="18">
        <v>61800107601</v>
      </c>
      <c r="C82" s="18">
        <v>980641016035</v>
      </c>
      <c r="D82" s="19" t="s">
        <v>398</v>
      </c>
      <c r="E82" s="19" t="s">
        <v>754</v>
      </c>
      <c r="F82" s="19" t="s">
        <v>755</v>
      </c>
      <c r="G82" s="17" t="s">
        <v>756</v>
      </c>
      <c r="H82" s="20" t="s">
        <v>777</v>
      </c>
    </row>
    <row r="83" spans="1:9" ht="33" customHeight="1" x14ac:dyDescent="0.2">
      <c r="A83" s="17">
        <v>47</v>
      </c>
      <c r="B83" s="18">
        <v>61800107645</v>
      </c>
      <c r="C83" s="18">
        <v>10740010876</v>
      </c>
      <c r="D83" s="19" t="s">
        <v>316</v>
      </c>
      <c r="E83" s="19" t="s">
        <v>754</v>
      </c>
      <c r="F83" s="19" t="s">
        <v>755</v>
      </c>
      <c r="G83" s="17" t="s">
        <v>756</v>
      </c>
      <c r="H83" s="20" t="s">
        <v>778</v>
      </c>
    </row>
    <row r="84" spans="1:9" ht="33" customHeight="1" x14ac:dyDescent="0.2">
      <c r="A84" s="17">
        <v>48</v>
      </c>
      <c r="B84" s="18">
        <v>61800109850</v>
      </c>
      <c r="C84" s="18">
        <v>10941020777</v>
      </c>
      <c r="D84" s="19" t="s">
        <v>23</v>
      </c>
      <c r="E84" s="19" t="s">
        <v>754</v>
      </c>
      <c r="F84" s="19" t="s">
        <v>755</v>
      </c>
      <c r="G84" s="17" t="s">
        <v>756</v>
      </c>
      <c r="H84" s="20" t="s">
        <v>779</v>
      </c>
    </row>
    <row r="85" spans="1:9" ht="33" customHeight="1" x14ac:dyDescent="0.2">
      <c r="A85" s="17">
        <v>49</v>
      </c>
      <c r="B85" s="18">
        <v>61800110073</v>
      </c>
      <c r="C85" s="18">
        <v>11140009625</v>
      </c>
      <c r="D85" s="19" t="s">
        <v>170</v>
      </c>
      <c r="E85" s="19" t="s">
        <v>754</v>
      </c>
      <c r="F85" s="19" t="s">
        <v>755</v>
      </c>
      <c r="G85" s="17" t="s">
        <v>756</v>
      </c>
      <c r="H85" s="20" t="s">
        <v>780</v>
      </c>
    </row>
    <row r="86" spans="1:9" ht="33" customHeight="1" x14ac:dyDescent="0.2">
      <c r="A86" s="17">
        <v>50</v>
      </c>
      <c r="B86" s="18">
        <v>61800110150</v>
      </c>
      <c r="C86" s="18">
        <v>11140005840</v>
      </c>
      <c r="D86" s="19" t="s">
        <v>317</v>
      </c>
      <c r="E86" s="19" t="s">
        <v>754</v>
      </c>
      <c r="F86" s="19" t="s">
        <v>755</v>
      </c>
      <c r="G86" s="17" t="s">
        <v>756</v>
      </c>
      <c r="H86" s="20" t="s">
        <v>781</v>
      </c>
    </row>
    <row r="87" spans="1:9" ht="33" customHeight="1" x14ac:dyDescent="0.2">
      <c r="A87" s="17">
        <v>51</v>
      </c>
      <c r="B87" s="18">
        <v>61800210185</v>
      </c>
      <c r="C87" s="18">
        <v>10941015621</v>
      </c>
      <c r="D87" s="19" t="s">
        <v>485</v>
      </c>
      <c r="E87" s="19" t="s">
        <v>754</v>
      </c>
      <c r="F87" s="19" t="s">
        <v>755</v>
      </c>
      <c r="G87" s="17" t="s">
        <v>756</v>
      </c>
      <c r="H87" s="20" t="s">
        <v>777</v>
      </c>
    </row>
    <row r="88" spans="1:9" ht="33" customHeight="1" x14ac:dyDescent="0.2">
      <c r="A88" s="17">
        <v>52</v>
      </c>
      <c r="B88" s="18">
        <v>61800210740</v>
      </c>
      <c r="C88" s="18">
        <v>10741006873</v>
      </c>
      <c r="D88" s="19" t="s">
        <v>98</v>
      </c>
      <c r="E88" s="19" t="s">
        <v>754</v>
      </c>
      <c r="F88" s="19" t="s">
        <v>755</v>
      </c>
      <c r="G88" s="17" t="s">
        <v>756</v>
      </c>
      <c r="H88" s="20" t="s">
        <v>778</v>
      </c>
    </row>
    <row r="89" spans="1:9" ht="33" customHeight="1" x14ac:dyDescent="0.2">
      <c r="A89" s="17">
        <v>53</v>
      </c>
      <c r="B89" s="18">
        <v>61800214043</v>
      </c>
      <c r="C89" s="18">
        <v>20540002522</v>
      </c>
      <c r="D89" s="19" t="s">
        <v>487</v>
      </c>
      <c r="E89" s="19" t="s">
        <v>754</v>
      </c>
      <c r="F89" s="19" t="s">
        <v>755</v>
      </c>
      <c r="G89" s="17" t="s">
        <v>756</v>
      </c>
      <c r="H89" s="15" t="s">
        <v>779</v>
      </c>
      <c r="I89" s="20" t="s">
        <v>783</v>
      </c>
    </row>
    <row r="90" spans="1:9" ht="33" customHeight="1" x14ac:dyDescent="0.2">
      <c r="A90" s="17">
        <v>54</v>
      </c>
      <c r="B90" s="18">
        <v>61800214325</v>
      </c>
      <c r="C90" s="18">
        <v>930541001133</v>
      </c>
      <c r="D90" s="19" t="s">
        <v>568</v>
      </c>
      <c r="E90" s="19" t="s">
        <v>754</v>
      </c>
      <c r="F90" s="19" t="s">
        <v>755</v>
      </c>
      <c r="G90" s="17" t="s">
        <v>756</v>
      </c>
      <c r="H90" s="20" t="s">
        <v>780</v>
      </c>
    </row>
    <row r="91" spans="1:9" ht="33" customHeight="1" x14ac:dyDescent="0.2">
      <c r="A91" s="17">
        <v>55</v>
      </c>
      <c r="B91" s="18">
        <v>61800214468</v>
      </c>
      <c r="C91" s="18">
        <v>20640009711</v>
      </c>
      <c r="D91" s="19" t="s">
        <v>24</v>
      </c>
      <c r="E91" s="19" t="s">
        <v>754</v>
      </c>
      <c r="F91" s="19" t="s">
        <v>755</v>
      </c>
      <c r="G91" s="17" t="s">
        <v>756</v>
      </c>
      <c r="H91" s="20" t="s">
        <v>781</v>
      </c>
    </row>
    <row r="92" spans="1:9" ht="33" customHeight="1" x14ac:dyDescent="0.2">
      <c r="A92" s="17">
        <v>57</v>
      </c>
      <c r="B92" s="18">
        <v>61800215312</v>
      </c>
      <c r="C92" s="18">
        <v>20740009160</v>
      </c>
      <c r="D92" s="19" t="s">
        <v>160</v>
      </c>
      <c r="E92" s="19" t="s">
        <v>754</v>
      </c>
      <c r="F92" s="19" t="s">
        <v>755</v>
      </c>
      <c r="G92" s="17" t="s">
        <v>756</v>
      </c>
      <c r="H92" s="20" t="s">
        <v>778</v>
      </c>
    </row>
    <row r="93" spans="1:9" ht="33" customHeight="1" x14ac:dyDescent="0.2">
      <c r="A93" s="17">
        <v>58</v>
      </c>
      <c r="B93" s="18">
        <v>61800215499</v>
      </c>
      <c r="C93" s="17"/>
      <c r="D93" s="19" t="s">
        <v>484</v>
      </c>
      <c r="E93" s="19" t="s">
        <v>754</v>
      </c>
      <c r="F93" s="19" t="s">
        <v>755</v>
      </c>
      <c r="G93" s="17" t="s">
        <v>756</v>
      </c>
      <c r="H93" s="20" t="s">
        <v>779</v>
      </c>
    </row>
    <row r="94" spans="1:9" s="4" customFormat="1" ht="33" customHeight="1" x14ac:dyDescent="0.2">
      <c r="A94" s="1">
        <v>60</v>
      </c>
      <c r="B94" s="2">
        <v>61800218042</v>
      </c>
      <c r="C94" s="2">
        <v>21240009571</v>
      </c>
      <c r="D94" s="3" t="s">
        <v>25</v>
      </c>
      <c r="E94" s="3" t="s">
        <v>754</v>
      </c>
      <c r="F94" s="3" t="s">
        <v>755</v>
      </c>
      <c r="G94" s="1" t="s">
        <v>756</v>
      </c>
      <c r="H94" s="4" t="s">
        <v>781</v>
      </c>
      <c r="I94" s="4" t="s">
        <v>753</v>
      </c>
    </row>
    <row r="95" spans="1:9" ht="33" customHeight="1" x14ac:dyDescent="0.2">
      <c r="A95" s="17">
        <v>61</v>
      </c>
      <c r="B95" s="18">
        <v>61800218944</v>
      </c>
      <c r="C95" s="18">
        <v>21240008058</v>
      </c>
      <c r="D95" s="19" t="s">
        <v>488</v>
      </c>
      <c r="E95" s="19" t="s">
        <v>754</v>
      </c>
      <c r="F95" s="19" t="s">
        <v>755</v>
      </c>
      <c r="G95" s="17" t="s">
        <v>756</v>
      </c>
      <c r="H95" s="20" t="s">
        <v>777</v>
      </c>
    </row>
    <row r="96" spans="1:9" ht="33" customHeight="1" x14ac:dyDescent="0.2">
      <c r="A96" s="17">
        <v>62</v>
      </c>
      <c r="B96" s="18">
        <v>61800220297</v>
      </c>
      <c r="C96" s="18">
        <v>30240004538</v>
      </c>
      <c r="D96" s="19" t="s">
        <v>319</v>
      </c>
      <c r="E96" s="19" t="s">
        <v>754</v>
      </c>
      <c r="F96" s="19" t="s">
        <v>755</v>
      </c>
      <c r="G96" s="17" t="s">
        <v>756</v>
      </c>
      <c r="H96" s="20" t="s">
        <v>778</v>
      </c>
    </row>
    <row r="97" spans="1:8" ht="33" customHeight="1" x14ac:dyDescent="0.2">
      <c r="A97" s="17">
        <v>65</v>
      </c>
      <c r="B97" s="18">
        <v>61800225276</v>
      </c>
      <c r="C97" s="18">
        <v>30940009615</v>
      </c>
      <c r="D97" s="19" t="s">
        <v>320</v>
      </c>
      <c r="E97" s="19" t="s">
        <v>754</v>
      </c>
      <c r="F97" s="19" t="s">
        <v>755</v>
      </c>
      <c r="G97" s="17" t="s">
        <v>756</v>
      </c>
      <c r="H97" s="20" t="s">
        <v>781</v>
      </c>
    </row>
    <row r="98" spans="1:8" ht="33" customHeight="1" x14ac:dyDescent="0.2">
      <c r="A98" s="17">
        <v>66</v>
      </c>
      <c r="B98" s="18">
        <v>61800226439</v>
      </c>
      <c r="C98" s="18">
        <v>31040007103</v>
      </c>
      <c r="D98" s="19" t="s">
        <v>203</v>
      </c>
      <c r="E98" s="19" t="s">
        <v>754</v>
      </c>
      <c r="F98" s="19" t="s">
        <v>755</v>
      </c>
      <c r="G98" s="17" t="s">
        <v>756</v>
      </c>
      <c r="H98" s="20" t="s">
        <v>777</v>
      </c>
    </row>
    <row r="99" spans="1:8" ht="33" customHeight="1" x14ac:dyDescent="0.2">
      <c r="A99" s="17">
        <v>68</v>
      </c>
      <c r="B99" s="18">
        <v>61800228600</v>
      </c>
      <c r="C99" s="18">
        <v>40140014604</v>
      </c>
      <c r="D99" s="19" t="s">
        <v>204</v>
      </c>
      <c r="E99" s="19" t="s">
        <v>754</v>
      </c>
      <c r="F99" s="19" t="s">
        <v>755</v>
      </c>
      <c r="G99" s="17" t="s">
        <v>756</v>
      </c>
      <c r="H99" s="20" t="s">
        <v>779</v>
      </c>
    </row>
    <row r="100" spans="1:8" ht="33" customHeight="1" x14ac:dyDescent="0.2">
      <c r="A100" s="17">
        <v>69</v>
      </c>
      <c r="B100" s="18">
        <v>61800229433</v>
      </c>
      <c r="C100" s="18">
        <v>40140004588</v>
      </c>
      <c r="D100" s="19" t="s">
        <v>321</v>
      </c>
      <c r="E100" s="19" t="s">
        <v>754</v>
      </c>
      <c r="F100" s="19" t="s">
        <v>755</v>
      </c>
      <c r="G100" s="17" t="s">
        <v>756</v>
      </c>
      <c r="H100" s="20" t="s">
        <v>780</v>
      </c>
    </row>
    <row r="101" spans="1:8" ht="33" customHeight="1" x14ac:dyDescent="0.2">
      <c r="A101" s="17">
        <v>70</v>
      </c>
      <c r="B101" s="18">
        <v>61800229543</v>
      </c>
      <c r="C101" s="18">
        <v>40340026922</v>
      </c>
      <c r="D101" s="19" t="s">
        <v>205</v>
      </c>
      <c r="E101" s="19" t="s">
        <v>754</v>
      </c>
      <c r="F101" s="19" t="s">
        <v>755</v>
      </c>
      <c r="G101" s="17" t="s">
        <v>756</v>
      </c>
      <c r="H101" s="20" t="s">
        <v>781</v>
      </c>
    </row>
    <row r="102" spans="1:8" ht="33" customHeight="1" x14ac:dyDescent="0.2">
      <c r="A102" s="17">
        <v>72</v>
      </c>
      <c r="B102" s="18">
        <v>61800232664</v>
      </c>
      <c r="C102" s="18">
        <v>40640013208</v>
      </c>
      <c r="D102" s="19" t="s">
        <v>206</v>
      </c>
      <c r="E102" s="19" t="s">
        <v>754</v>
      </c>
      <c r="F102" s="19" t="s">
        <v>755</v>
      </c>
      <c r="G102" s="17" t="s">
        <v>756</v>
      </c>
      <c r="H102" s="20" t="s">
        <v>778</v>
      </c>
    </row>
    <row r="103" spans="1:8" ht="33" customHeight="1" x14ac:dyDescent="0.2">
      <c r="A103" s="17">
        <v>76</v>
      </c>
      <c r="B103" s="18">
        <v>61800236692</v>
      </c>
      <c r="C103" s="18">
        <v>41040005694</v>
      </c>
      <c r="D103" s="19" t="s">
        <v>323</v>
      </c>
      <c r="E103" s="19" t="s">
        <v>754</v>
      </c>
      <c r="F103" s="19" t="s">
        <v>755</v>
      </c>
      <c r="G103" s="17" t="s">
        <v>756</v>
      </c>
      <c r="H103" s="20" t="s">
        <v>777</v>
      </c>
    </row>
    <row r="104" spans="1:8" ht="33" customHeight="1" x14ac:dyDescent="0.2">
      <c r="A104" s="17">
        <v>77</v>
      </c>
      <c r="B104" s="18">
        <v>61800236898</v>
      </c>
      <c r="C104" s="18">
        <v>41140004808</v>
      </c>
      <c r="D104" s="19" t="s">
        <v>137</v>
      </c>
      <c r="E104" s="19" t="s">
        <v>754</v>
      </c>
      <c r="F104" s="19" t="s">
        <v>755</v>
      </c>
      <c r="G104" s="17" t="s">
        <v>756</v>
      </c>
      <c r="H104" s="20" t="s">
        <v>778</v>
      </c>
    </row>
    <row r="105" spans="1:8" ht="33" customHeight="1" x14ac:dyDescent="0.2">
      <c r="A105" s="17">
        <v>79</v>
      </c>
      <c r="B105" s="18">
        <v>61800239100</v>
      </c>
      <c r="C105" s="18">
        <v>50140012878</v>
      </c>
      <c r="D105" s="19" t="s">
        <v>207</v>
      </c>
      <c r="E105" s="19" t="s">
        <v>754</v>
      </c>
      <c r="F105" s="19" t="s">
        <v>755</v>
      </c>
      <c r="G105" s="17" t="s">
        <v>756</v>
      </c>
      <c r="H105" s="20" t="s">
        <v>780</v>
      </c>
    </row>
    <row r="106" spans="1:8" ht="33" customHeight="1" x14ac:dyDescent="0.2">
      <c r="A106" s="17">
        <v>80</v>
      </c>
      <c r="B106" s="18">
        <v>61800239980</v>
      </c>
      <c r="C106" s="18">
        <v>50240018305</v>
      </c>
      <c r="D106" s="19" t="s">
        <v>491</v>
      </c>
      <c r="E106" s="19" t="s">
        <v>754</v>
      </c>
      <c r="F106" s="19" t="s">
        <v>755</v>
      </c>
      <c r="G106" s="17" t="s">
        <v>756</v>
      </c>
      <c r="H106" s="20" t="s">
        <v>781</v>
      </c>
    </row>
    <row r="107" spans="1:8" ht="33" customHeight="1" x14ac:dyDescent="0.2">
      <c r="A107" s="17">
        <v>81</v>
      </c>
      <c r="B107" s="18">
        <v>61800241817</v>
      </c>
      <c r="C107" s="18">
        <v>50440002653</v>
      </c>
      <c r="D107" s="19" t="s">
        <v>403</v>
      </c>
      <c r="E107" s="19" t="s">
        <v>754</v>
      </c>
      <c r="F107" s="19" t="s">
        <v>755</v>
      </c>
      <c r="G107" s="17" t="s">
        <v>756</v>
      </c>
      <c r="H107" s="20" t="s">
        <v>777</v>
      </c>
    </row>
    <row r="108" spans="1:8" ht="33" customHeight="1" x14ac:dyDescent="0.2">
      <c r="A108" s="17">
        <v>82</v>
      </c>
      <c r="B108" s="18">
        <v>61800242199</v>
      </c>
      <c r="C108" s="18">
        <v>50440019083</v>
      </c>
      <c r="D108" s="19" t="s">
        <v>324</v>
      </c>
      <c r="E108" s="19" t="s">
        <v>754</v>
      </c>
      <c r="F108" s="19" t="s">
        <v>755</v>
      </c>
      <c r="G108" s="17" t="s">
        <v>756</v>
      </c>
      <c r="H108" s="20" t="s">
        <v>778</v>
      </c>
    </row>
    <row r="109" spans="1:8" ht="33" customHeight="1" x14ac:dyDescent="0.2">
      <c r="A109" s="17">
        <v>83</v>
      </c>
      <c r="B109" s="18">
        <v>61800242749</v>
      </c>
      <c r="C109" s="18">
        <v>50540016191</v>
      </c>
      <c r="D109" s="19" t="s">
        <v>108</v>
      </c>
      <c r="E109" s="19" t="s">
        <v>754</v>
      </c>
      <c r="F109" s="19" t="s">
        <v>755</v>
      </c>
      <c r="G109" s="17" t="s">
        <v>756</v>
      </c>
      <c r="H109" s="20" t="s">
        <v>779</v>
      </c>
    </row>
    <row r="110" spans="1:8" ht="33" customHeight="1" x14ac:dyDescent="0.2">
      <c r="A110" s="17">
        <v>85</v>
      </c>
      <c r="B110" s="18">
        <v>61800245776</v>
      </c>
      <c r="C110" s="18">
        <v>50840006591</v>
      </c>
      <c r="D110" s="19" t="s">
        <v>492</v>
      </c>
      <c r="E110" s="19" t="s">
        <v>754</v>
      </c>
      <c r="F110" s="19" t="s">
        <v>755</v>
      </c>
      <c r="G110" s="17" t="s">
        <v>756</v>
      </c>
      <c r="H110" s="20" t="s">
        <v>781</v>
      </c>
    </row>
    <row r="111" spans="1:8" ht="33" customHeight="1" x14ac:dyDescent="0.2">
      <c r="A111" s="17">
        <v>87</v>
      </c>
      <c r="B111" s="18">
        <v>61800246279</v>
      </c>
      <c r="C111" s="18">
        <v>50940003154</v>
      </c>
      <c r="D111" s="19" t="s">
        <v>28</v>
      </c>
      <c r="E111" s="19" t="s">
        <v>754</v>
      </c>
      <c r="F111" s="19" t="s">
        <v>755</v>
      </c>
      <c r="G111" s="17" t="s">
        <v>756</v>
      </c>
      <c r="H111" s="20" t="s">
        <v>778</v>
      </c>
    </row>
    <row r="112" spans="1:8" ht="33" customHeight="1" x14ac:dyDescent="0.2">
      <c r="A112" s="17">
        <v>88</v>
      </c>
      <c r="B112" s="18">
        <v>61800247387</v>
      </c>
      <c r="C112" s="18">
        <v>51040008680</v>
      </c>
      <c r="D112" s="19" t="s">
        <v>405</v>
      </c>
      <c r="E112" s="19" t="s">
        <v>754</v>
      </c>
      <c r="F112" s="19" t="s">
        <v>755</v>
      </c>
      <c r="G112" s="17" t="s">
        <v>756</v>
      </c>
      <c r="H112" s="20" t="s">
        <v>779</v>
      </c>
    </row>
    <row r="113" spans="1:9" ht="33" customHeight="1" x14ac:dyDescent="0.2">
      <c r="A113" s="17">
        <v>90</v>
      </c>
      <c r="B113" s="18">
        <v>61800247937</v>
      </c>
      <c r="C113" s="18">
        <v>51140011931</v>
      </c>
      <c r="D113" s="19" t="s">
        <v>29</v>
      </c>
      <c r="E113" s="19" t="s">
        <v>754</v>
      </c>
      <c r="F113" s="19" t="s">
        <v>755</v>
      </c>
      <c r="G113" s="17" t="s">
        <v>756</v>
      </c>
      <c r="H113" s="20" t="s">
        <v>781</v>
      </c>
    </row>
    <row r="114" spans="1:9" ht="33" customHeight="1" x14ac:dyDescent="0.2">
      <c r="A114" s="17">
        <v>91</v>
      </c>
      <c r="B114" s="18">
        <v>61800247981</v>
      </c>
      <c r="C114" s="18">
        <v>51140017445</v>
      </c>
      <c r="D114" s="19" t="s">
        <v>176</v>
      </c>
      <c r="E114" s="19" t="s">
        <v>754</v>
      </c>
      <c r="F114" s="19" t="s">
        <v>755</v>
      </c>
      <c r="G114" s="17" t="s">
        <v>756</v>
      </c>
      <c r="H114" s="20" t="s">
        <v>777</v>
      </c>
    </row>
    <row r="115" spans="1:9" s="4" customFormat="1" ht="33" customHeight="1" x14ac:dyDescent="0.2">
      <c r="A115" s="1">
        <v>92</v>
      </c>
      <c r="B115" s="2">
        <v>61800248323</v>
      </c>
      <c r="C115" s="2">
        <v>51140015042</v>
      </c>
      <c r="D115" s="3" t="s">
        <v>326</v>
      </c>
      <c r="E115" s="3" t="s">
        <v>754</v>
      </c>
      <c r="F115" s="3" t="s">
        <v>755</v>
      </c>
      <c r="G115" s="1" t="s">
        <v>756</v>
      </c>
      <c r="H115" s="4" t="s">
        <v>778</v>
      </c>
      <c r="I115" s="4" t="s">
        <v>753</v>
      </c>
    </row>
    <row r="116" spans="1:9" ht="33" customHeight="1" x14ac:dyDescent="0.2">
      <c r="A116" s="17">
        <v>93</v>
      </c>
      <c r="B116" s="18">
        <v>61800249449</v>
      </c>
      <c r="C116" s="18">
        <v>60140021234</v>
      </c>
      <c r="D116" s="19" t="s">
        <v>406</v>
      </c>
      <c r="E116" s="19" t="s">
        <v>754</v>
      </c>
      <c r="F116" s="19" t="s">
        <v>755</v>
      </c>
      <c r="G116" s="17" t="s">
        <v>756</v>
      </c>
      <c r="H116" s="20" t="s">
        <v>779</v>
      </c>
    </row>
    <row r="117" spans="1:9" ht="33" customHeight="1" x14ac:dyDescent="0.2">
      <c r="A117" s="17">
        <v>94</v>
      </c>
      <c r="B117" s="18">
        <v>61800249647</v>
      </c>
      <c r="C117" s="18">
        <v>60140010883</v>
      </c>
      <c r="D117" s="19" t="s">
        <v>180</v>
      </c>
      <c r="E117" s="19" t="s">
        <v>754</v>
      </c>
      <c r="F117" s="19" t="s">
        <v>755</v>
      </c>
      <c r="G117" s="17" t="s">
        <v>756</v>
      </c>
      <c r="H117" s="20" t="s">
        <v>780</v>
      </c>
    </row>
    <row r="118" spans="1:9" ht="33" customHeight="1" x14ac:dyDescent="0.2">
      <c r="A118" s="17">
        <v>95</v>
      </c>
      <c r="B118" s="18">
        <v>61800251297</v>
      </c>
      <c r="C118" s="18">
        <v>60240031651</v>
      </c>
      <c r="D118" s="19" t="s">
        <v>107</v>
      </c>
      <c r="E118" s="19" t="s">
        <v>754</v>
      </c>
      <c r="F118" s="19" t="s">
        <v>755</v>
      </c>
      <c r="G118" s="17" t="s">
        <v>756</v>
      </c>
      <c r="H118" s="20" t="s">
        <v>781</v>
      </c>
    </row>
    <row r="119" spans="1:9" ht="33" customHeight="1" x14ac:dyDescent="0.2">
      <c r="A119" s="17">
        <v>96</v>
      </c>
      <c r="B119" s="18">
        <v>61800251407</v>
      </c>
      <c r="C119" s="18">
        <v>60241014230</v>
      </c>
      <c r="D119" s="19" t="s">
        <v>208</v>
      </c>
      <c r="E119" s="19" t="s">
        <v>754</v>
      </c>
      <c r="F119" s="19" t="s">
        <v>755</v>
      </c>
      <c r="G119" s="17" t="s">
        <v>756</v>
      </c>
      <c r="H119" s="20" t="s">
        <v>777</v>
      </c>
    </row>
    <row r="120" spans="1:9" ht="33" customHeight="1" x14ac:dyDescent="0.2">
      <c r="A120" s="17">
        <v>97</v>
      </c>
      <c r="B120" s="18">
        <v>61800251429</v>
      </c>
      <c r="C120" s="18">
        <v>60240019424</v>
      </c>
      <c r="D120" s="19" t="s">
        <v>327</v>
      </c>
      <c r="E120" s="19" t="s">
        <v>754</v>
      </c>
      <c r="F120" s="19" t="s">
        <v>755</v>
      </c>
      <c r="G120" s="17" t="s">
        <v>756</v>
      </c>
      <c r="H120" s="20" t="s">
        <v>778</v>
      </c>
    </row>
    <row r="121" spans="1:9" ht="33" customHeight="1" x14ac:dyDescent="0.2">
      <c r="A121" s="17">
        <v>98</v>
      </c>
      <c r="B121" s="18">
        <v>61800252251</v>
      </c>
      <c r="C121" s="18">
        <v>60340015207</v>
      </c>
      <c r="D121" s="19" t="s">
        <v>407</v>
      </c>
      <c r="E121" s="19" t="s">
        <v>754</v>
      </c>
      <c r="F121" s="19" t="s">
        <v>755</v>
      </c>
      <c r="G121" s="17" t="s">
        <v>756</v>
      </c>
      <c r="H121" s="20" t="s">
        <v>779</v>
      </c>
    </row>
    <row r="122" spans="1:9" ht="33" customHeight="1" x14ac:dyDescent="0.2">
      <c r="A122" s="17">
        <v>99</v>
      </c>
      <c r="B122" s="18">
        <v>61800252614</v>
      </c>
      <c r="C122" s="18">
        <v>60440020960</v>
      </c>
      <c r="D122" s="19" t="s">
        <v>494</v>
      </c>
      <c r="E122" s="19" t="s">
        <v>754</v>
      </c>
      <c r="F122" s="19" t="s">
        <v>755</v>
      </c>
      <c r="G122" s="17" t="s">
        <v>756</v>
      </c>
      <c r="H122" s="20" t="s">
        <v>780</v>
      </c>
    </row>
    <row r="123" spans="1:9" ht="33" customHeight="1" x14ac:dyDescent="0.2">
      <c r="A123" s="17">
        <v>100</v>
      </c>
      <c r="B123" s="18">
        <v>61800253513</v>
      </c>
      <c r="C123" s="18">
        <v>60540020845</v>
      </c>
      <c r="D123" s="19" t="s">
        <v>30</v>
      </c>
      <c r="E123" s="19" t="s">
        <v>754</v>
      </c>
      <c r="F123" s="19" t="s">
        <v>755</v>
      </c>
      <c r="G123" s="17" t="s">
        <v>756</v>
      </c>
      <c r="H123" s="20" t="s">
        <v>781</v>
      </c>
    </row>
    <row r="124" spans="1:9" ht="33" customHeight="1" x14ac:dyDescent="0.2">
      <c r="A124" s="17">
        <v>101</v>
      </c>
      <c r="B124" s="18">
        <v>61800254434</v>
      </c>
      <c r="C124" s="18">
        <v>60640018450</v>
      </c>
      <c r="D124" s="19" t="s">
        <v>209</v>
      </c>
      <c r="E124" s="19" t="s">
        <v>754</v>
      </c>
      <c r="F124" s="19" t="s">
        <v>755</v>
      </c>
      <c r="G124" s="17" t="s">
        <v>756</v>
      </c>
      <c r="H124" s="20" t="s">
        <v>777</v>
      </c>
    </row>
    <row r="125" spans="1:9" s="4" customFormat="1" ht="33" customHeight="1" x14ac:dyDescent="0.2">
      <c r="A125" s="1">
        <v>102</v>
      </c>
      <c r="B125" s="2">
        <v>61800254555</v>
      </c>
      <c r="C125" s="2">
        <v>60640020531</v>
      </c>
      <c r="D125" s="3" t="s">
        <v>408</v>
      </c>
      <c r="E125" s="3" t="s">
        <v>754</v>
      </c>
      <c r="F125" s="3" t="s">
        <v>755</v>
      </c>
      <c r="G125" s="1" t="s">
        <v>756</v>
      </c>
      <c r="H125" s="4" t="s">
        <v>778</v>
      </c>
      <c r="I125" s="4" t="s">
        <v>753</v>
      </c>
    </row>
    <row r="126" spans="1:9" ht="33" customHeight="1" x14ac:dyDescent="0.2">
      <c r="A126" s="17">
        <v>103</v>
      </c>
      <c r="B126" s="18">
        <v>61800255256</v>
      </c>
      <c r="C126" s="17"/>
      <c r="D126" s="19" t="s">
        <v>117</v>
      </c>
      <c r="E126" s="19" t="s">
        <v>754</v>
      </c>
      <c r="F126" s="19" t="s">
        <v>755</v>
      </c>
      <c r="G126" s="17" t="s">
        <v>756</v>
      </c>
      <c r="H126" s="20" t="s">
        <v>779</v>
      </c>
    </row>
    <row r="127" spans="1:9" ht="33" customHeight="1" x14ac:dyDescent="0.2">
      <c r="A127" s="17">
        <v>104</v>
      </c>
      <c r="B127" s="18">
        <v>61800256298</v>
      </c>
      <c r="C127" s="18">
        <v>60840002154</v>
      </c>
      <c r="D127" s="19" t="s">
        <v>31</v>
      </c>
      <c r="E127" s="19" t="s">
        <v>754</v>
      </c>
      <c r="F127" s="19" t="s">
        <v>755</v>
      </c>
      <c r="G127" s="17" t="s">
        <v>756</v>
      </c>
      <c r="H127" s="20" t="s">
        <v>780</v>
      </c>
    </row>
    <row r="128" spans="1:9" ht="33" customHeight="1" x14ac:dyDescent="0.2">
      <c r="A128" s="17">
        <v>105</v>
      </c>
      <c r="B128" s="18">
        <v>61800256537</v>
      </c>
      <c r="C128" s="18">
        <v>60841002070</v>
      </c>
      <c r="D128" s="19" t="s">
        <v>99</v>
      </c>
      <c r="E128" s="19" t="s">
        <v>754</v>
      </c>
      <c r="F128" s="19" t="s">
        <v>755</v>
      </c>
      <c r="G128" s="17" t="s">
        <v>756</v>
      </c>
      <c r="H128" s="20" t="s">
        <v>781</v>
      </c>
    </row>
    <row r="129" spans="1:9" ht="33" customHeight="1" x14ac:dyDescent="0.2">
      <c r="A129" s="17">
        <v>106</v>
      </c>
      <c r="B129" s="18">
        <v>61800256752</v>
      </c>
      <c r="C129" s="18">
        <v>60940014657</v>
      </c>
      <c r="D129" s="19" t="s">
        <v>495</v>
      </c>
      <c r="E129" s="19" t="s">
        <v>754</v>
      </c>
      <c r="F129" s="19" t="s">
        <v>755</v>
      </c>
      <c r="G129" s="17" t="s">
        <v>756</v>
      </c>
      <c r="H129" s="20" t="s">
        <v>777</v>
      </c>
    </row>
    <row r="130" spans="1:9" s="4" customFormat="1" ht="33" customHeight="1" x14ac:dyDescent="0.2">
      <c r="A130" s="1">
        <v>107</v>
      </c>
      <c r="B130" s="2">
        <v>61800257714</v>
      </c>
      <c r="C130" s="2">
        <v>61040012640</v>
      </c>
      <c r="D130" s="3" t="s">
        <v>32</v>
      </c>
      <c r="E130" s="3" t="s">
        <v>754</v>
      </c>
      <c r="F130" s="3" t="s">
        <v>755</v>
      </c>
      <c r="G130" s="1" t="s">
        <v>756</v>
      </c>
      <c r="H130" s="4" t="s">
        <v>778</v>
      </c>
      <c r="I130" s="4" t="s">
        <v>782</v>
      </c>
    </row>
    <row r="131" spans="1:9" s="4" customFormat="1" ht="33" customHeight="1" x14ac:dyDescent="0.2">
      <c r="A131" s="1">
        <v>109</v>
      </c>
      <c r="B131" s="2">
        <v>61800260307</v>
      </c>
      <c r="C131" s="2">
        <v>61240008729</v>
      </c>
      <c r="D131" s="3" t="s">
        <v>409</v>
      </c>
      <c r="E131" s="3" t="s">
        <v>754</v>
      </c>
      <c r="F131" s="3" t="s">
        <v>755</v>
      </c>
      <c r="G131" s="1" t="s">
        <v>756</v>
      </c>
      <c r="H131" s="4" t="s">
        <v>780</v>
      </c>
      <c r="I131" s="4" t="s">
        <v>782</v>
      </c>
    </row>
    <row r="132" spans="1:9" s="4" customFormat="1" ht="33" customHeight="1" x14ac:dyDescent="0.2">
      <c r="A132" s="1">
        <v>110</v>
      </c>
      <c r="B132" s="2">
        <v>61800260868</v>
      </c>
      <c r="C132" s="2">
        <v>70140018375</v>
      </c>
      <c r="D132" s="3" t="s">
        <v>154</v>
      </c>
      <c r="E132" s="3" t="s">
        <v>754</v>
      </c>
      <c r="F132" s="3" t="s">
        <v>755</v>
      </c>
      <c r="G132" s="1" t="s">
        <v>756</v>
      </c>
      <c r="H132" s="4" t="s">
        <v>781</v>
      </c>
      <c r="I132" s="4" t="s">
        <v>753</v>
      </c>
    </row>
    <row r="133" spans="1:9" ht="33" customHeight="1" x14ac:dyDescent="0.2">
      <c r="A133" s="17">
        <v>111</v>
      </c>
      <c r="B133" s="18">
        <v>61800263147</v>
      </c>
      <c r="C133" s="18">
        <v>70340016227</v>
      </c>
      <c r="D133" s="19" t="s">
        <v>33</v>
      </c>
      <c r="E133" s="19" t="s">
        <v>754</v>
      </c>
      <c r="F133" s="19" t="s">
        <v>755</v>
      </c>
      <c r="G133" s="17" t="s">
        <v>756</v>
      </c>
      <c r="H133" s="20" t="s">
        <v>777</v>
      </c>
    </row>
    <row r="134" spans="1:9" ht="33" customHeight="1" x14ac:dyDescent="0.2">
      <c r="A134" s="17">
        <v>112</v>
      </c>
      <c r="B134" s="18">
        <v>61800263587</v>
      </c>
      <c r="C134" s="18">
        <v>70340014260</v>
      </c>
      <c r="D134" s="19" t="s">
        <v>496</v>
      </c>
      <c r="E134" s="19" t="s">
        <v>754</v>
      </c>
      <c r="F134" s="19" t="s">
        <v>755</v>
      </c>
      <c r="G134" s="17" t="s">
        <v>756</v>
      </c>
      <c r="H134" s="20" t="s">
        <v>778</v>
      </c>
    </row>
    <row r="135" spans="1:9" s="4" customFormat="1" ht="33" customHeight="1" x14ac:dyDescent="0.2">
      <c r="A135" s="1">
        <v>114</v>
      </c>
      <c r="B135" s="2">
        <v>61800266449</v>
      </c>
      <c r="C135" s="2">
        <v>70641021804</v>
      </c>
      <c r="D135" s="3" t="s">
        <v>410</v>
      </c>
      <c r="E135" s="3" t="s">
        <v>754</v>
      </c>
      <c r="F135" s="3" t="s">
        <v>755</v>
      </c>
      <c r="G135" s="1" t="s">
        <v>756</v>
      </c>
      <c r="H135" s="4" t="s">
        <v>780</v>
      </c>
      <c r="I135" s="4" t="s">
        <v>782</v>
      </c>
    </row>
    <row r="136" spans="1:9" ht="33" customHeight="1" x14ac:dyDescent="0.2">
      <c r="A136" s="17">
        <v>116</v>
      </c>
      <c r="B136" s="18">
        <v>61800267777</v>
      </c>
      <c r="C136" s="18">
        <v>70840001039</v>
      </c>
      <c r="D136" s="19" t="s">
        <v>486</v>
      </c>
      <c r="E136" s="19" t="s">
        <v>754</v>
      </c>
      <c r="F136" s="19" t="s">
        <v>755</v>
      </c>
      <c r="G136" s="17" t="s">
        <v>756</v>
      </c>
      <c r="H136" s="20" t="s">
        <v>777</v>
      </c>
    </row>
    <row r="137" spans="1:9" ht="33" customHeight="1" x14ac:dyDescent="0.2">
      <c r="A137" s="17">
        <v>117</v>
      </c>
      <c r="B137" s="18">
        <v>61800268577</v>
      </c>
      <c r="C137" s="18">
        <v>70941025273</v>
      </c>
      <c r="D137" s="19" t="s">
        <v>34</v>
      </c>
      <c r="E137" s="19" t="s">
        <v>754</v>
      </c>
      <c r="F137" s="19" t="s">
        <v>755</v>
      </c>
      <c r="G137" s="17" t="s">
        <v>756</v>
      </c>
      <c r="H137" s="20" t="s">
        <v>778</v>
      </c>
    </row>
    <row r="138" spans="1:9" ht="33" customHeight="1" x14ac:dyDescent="0.2">
      <c r="A138" s="17">
        <v>119</v>
      </c>
      <c r="B138" s="18">
        <v>61800268951</v>
      </c>
      <c r="C138" s="18">
        <v>71040006678</v>
      </c>
      <c r="D138" s="19" t="s">
        <v>329</v>
      </c>
      <c r="E138" s="19" t="s">
        <v>754</v>
      </c>
      <c r="F138" s="19" t="s">
        <v>755</v>
      </c>
      <c r="G138" s="17" t="s">
        <v>756</v>
      </c>
      <c r="H138" s="20" t="s">
        <v>780</v>
      </c>
    </row>
    <row r="139" spans="1:9" ht="33" customHeight="1" x14ac:dyDescent="0.2">
      <c r="A139" s="17">
        <v>120</v>
      </c>
      <c r="B139" s="18">
        <v>61800270392</v>
      </c>
      <c r="C139" s="18">
        <v>71140011300</v>
      </c>
      <c r="D139" s="19" t="s">
        <v>210</v>
      </c>
      <c r="E139" s="19" t="s">
        <v>754</v>
      </c>
      <c r="F139" s="19" t="s">
        <v>755</v>
      </c>
      <c r="G139" s="17" t="s">
        <v>756</v>
      </c>
      <c r="H139" s="20" t="s">
        <v>781</v>
      </c>
    </row>
    <row r="140" spans="1:9" s="4" customFormat="1" ht="33" customHeight="1" x14ac:dyDescent="0.2">
      <c r="A140" s="1">
        <v>122</v>
      </c>
      <c r="B140" s="2">
        <v>61800271445</v>
      </c>
      <c r="C140" s="2">
        <v>80140006719</v>
      </c>
      <c r="D140" s="3" t="s">
        <v>35</v>
      </c>
      <c r="E140" s="3" t="s">
        <v>754</v>
      </c>
      <c r="F140" s="3" t="s">
        <v>755</v>
      </c>
      <c r="G140" s="1" t="s">
        <v>756</v>
      </c>
      <c r="H140" s="4" t="s">
        <v>778</v>
      </c>
      <c r="I140" s="4" t="s">
        <v>782</v>
      </c>
    </row>
    <row r="141" spans="1:9" ht="33" customHeight="1" x14ac:dyDescent="0.2">
      <c r="A141" s="17">
        <v>123</v>
      </c>
      <c r="B141" s="18">
        <v>61800271931</v>
      </c>
      <c r="C141" s="18">
        <v>80140017478</v>
      </c>
      <c r="D141" s="19" t="s">
        <v>330</v>
      </c>
      <c r="E141" s="19" t="s">
        <v>754</v>
      </c>
      <c r="F141" s="19" t="s">
        <v>755</v>
      </c>
      <c r="G141" s="17" t="s">
        <v>756</v>
      </c>
      <c r="H141" s="20" t="s">
        <v>779</v>
      </c>
    </row>
    <row r="142" spans="1:9" ht="33" customHeight="1" x14ac:dyDescent="0.2">
      <c r="A142" s="17">
        <v>124</v>
      </c>
      <c r="B142" s="18">
        <v>61800271962</v>
      </c>
      <c r="C142" s="18">
        <v>80140019187</v>
      </c>
      <c r="D142" s="19" t="s">
        <v>134</v>
      </c>
      <c r="E142" s="19" t="s">
        <v>754</v>
      </c>
      <c r="F142" s="19" t="s">
        <v>755</v>
      </c>
      <c r="G142" s="17" t="s">
        <v>756</v>
      </c>
      <c r="H142" s="20" t="s">
        <v>780</v>
      </c>
    </row>
    <row r="143" spans="1:9" ht="33" customHeight="1" x14ac:dyDescent="0.2">
      <c r="A143" s="17">
        <v>125</v>
      </c>
      <c r="B143" s="18">
        <v>61800271973</v>
      </c>
      <c r="C143" s="18">
        <v>80240000239</v>
      </c>
      <c r="D143" s="19" t="s">
        <v>411</v>
      </c>
      <c r="E143" s="19" t="s">
        <v>754</v>
      </c>
      <c r="F143" s="19" t="s">
        <v>755</v>
      </c>
      <c r="G143" s="17" t="s">
        <v>756</v>
      </c>
      <c r="H143" s="20" t="s">
        <v>781</v>
      </c>
    </row>
    <row r="144" spans="1:9" ht="33" customHeight="1" x14ac:dyDescent="0.2">
      <c r="A144" s="17">
        <v>126</v>
      </c>
      <c r="B144" s="18">
        <v>61800272498</v>
      </c>
      <c r="C144" s="18">
        <v>80240014536</v>
      </c>
      <c r="D144" s="19" t="s">
        <v>500</v>
      </c>
      <c r="E144" s="19" t="s">
        <v>754</v>
      </c>
      <c r="F144" s="19" t="s">
        <v>755</v>
      </c>
      <c r="G144" s="17" t="s">
        <v>756</v>
      </c>
      <c r="H144" s="20" t="s">
        <v>777</v>
      </c>
    </row>
    <row r="145" spans="1:9" ht="33" customHeight="1" x14ac:dyDescent="0.2">
      <c r="A145" s="17">
        <v>127</v>
      </c>
      <c r="B145" s="18">
        <v>61800273353</v>
      </c>
      <c r="C145" s="18">
        <v>80340017504</v>
      </c>
      <c r="D145" s="19" t="s">
        <v>166</v>
      </c>
      <c r="E145" s="19" t="s">
        <v>754</v>
      </c>
      <c r="F145" s="19" t="s">
        <v>755</v>
      </c>
      <c r="G145" s="17" t="s">
        <v>756</v>
      </c>
      <c r="H145" s="20" t="s">
        <v>778</v>
      </c>
    </row>
    <row r="146" spans="1:9" ht="33" customHeight="1" x14ac:dyDescent="0.2">
      <c r="A146" s="17">
        <v>128</v>
      </c>
      <c r="B146" s="18">
        <v>61800276215</v>
      </c>
      <c r="C146" s="18">
        <v>80641016631</v>
      </c>
      <c r="D146" s="19" t="s">
        <v>501</v>
      </c>
      <c r="E146" s="19" t="s">
        <v>754</v>
      </c>
      <c r="F146" s="19" t="s">
        <v>755</v>
      </c>
      <c r="G146" s="17" t="s">
        <v>756</v>
      </c>
      <c r="H146" s="20" t="s">
        <v>779</v>
      </c>
    </row>
    <row r="147" spans="1:9" s="4" customFormat="1" ht="33" customHeight="1" x14ac:dyDescent="0.2">
      <c r="A147" s="1">
        <v>129</v>
      </c>
      <c r="B147" s="2">
        <v>61800276325</v>
      </c>
      <c r="C147" s="2">
        <v>80640020278</v>
      </c>
      <c r="D147" s="3" t="s">
        <v>211</v>
      </c>
      <c r="E147" s="3" t="s">
        <v>754</v>
      </c>
      <c r="F147" s="3" t="s">
        <v>755</v>
      </c>
      <c r="G147" s="1" t="s">
        <v>756</v>
      </c>
      <c r="H147" s="4" t="s">
        <v>780</v>
      </c>
      <c r="I147" s="4" t="s">
        <v>753</v>
      </c>
    </row>
    <row r="148" spans="1:9" ht="33" customHeight="1" x14ac:dyDescent="0.2">
      <c r="A148" s="17">
        <v>130</v>
      </c>
      <c r="B148" s="18">
        <v>61800276347</v>
      </c>
      <c r="C148" s="18">
        <v>80640020268</v>
      </c>
      <c r="D148" s="19" t="s">
        <v>157</v>
      </c>
      <c r="E148" s="19" t="s">
        <v>754</v>
      </c>
      <c r="F148" s="19" t="s">
        <v>755</v>
      </c>
      <c r="G148" s="17" t="s">
        <v>756</v>
      </c>
      <c r="H148" s="20" t="s">
        <v>781</v>
      </c>
    </row>
    <row r="149" spans="1:9" s="4" customFormat="1" ht="33" customHeight="1" x14ac:dyDescent="0.2">
      <c r="A149" s="1">
        <v>131</v>
      </c>
      <c r="B149" s="2">
        <v>61800276379</v>
      </c>
      <c r="C149" s="2">
        <v>80640020426</v>
      </c>
      <c r="D149" s="3" t="s">
        <v>412</v>
      </c>
      <c r="E149" s="3" t="s">
        <v>754</v>
      </c>
      <c r="F149" s="3" t="s">
        <v>755</v>
      </c>
      <c r="G149" s="1" t="s">
        <v>756</v>
      </c>
      <c r="H149" s="4" t="s">
        <v>777</v>
      </c>
      <c r="I149" s="4" t="s">
        <v>753</v>
      </c>
    </row>
    <row r="150" spans="1:9" ht="33" customHeight="1" x14ac:dyDescent="0.2">
      <c r="A150" s="17">
        <v>133</v>
      </c>
      <c r="B150" s="18">
        <v>61800277610</v>
      </c>
      <c r="C150" s="18">
        <v>80840006597</v>
      </c>
      <c r="D150" s="19" t="s">
        <v>212</v>
      </c>
      <c r="E150" s="19" t="s">
        <v>754</v>
      </c>
      <c r="F150" s="19" t="s">
        <v>755</v>
      </c>
      <c r="G150" s="17" t="s">
        <v>756</v>
      </c>
      <c r="H150" s="20" t="s">
        <v>779</v>
      </c>
    </row>
    <row r="151" spans="1:9" ht="33" customHeight="1" x14ac:dyDescent="0.2">
      <c r="A151" s="17">
        <v>134</v>
      </c>
      <c r="B151" s="18">
        <v>61800277675</v>
      </c>
      <c r="C151" s="18">
        <v>80841006979</v>
      </c>
      <c r="D151" s="19" t="s">
        <v>502</v>
      </c>
      <c r="E151" s="19" t="s">
        <v>754</v>
      </c>
      <c r="F151" s="19" t="s">
        <v>755</v>
      </c>
      <c r="G151" s="17" t="s">
        <v>756</v>
      </c>
      <c r="H151" s="20" t="s">
        <v>780</v>
      </c>
    </row>
    <row r="152" spans="1:9" ht="33" customHeight="1" x14ac:dyDescent="0.2">
      <c r="A152" s="17">
        <v>135</v>
      </c>
      <c r="B152" s="18">
        <v>61800278354</v>
      </c>
      <c r="C152" s="18">
        <v>80940002548</v>
      </c>
      <c r="D152" s="19" t="s">
        <v>331</v>
      </c>
      <c r="E152" s="19" t="s">
        <v>754</v>
      </c>
      <c r="F152" s="19" t="s">
        <v>755</v>
      </c>
      <c r="G152" s="17" t="s">
        <v>756</v>
      </c>
      <c r="H152" s="20" t="s">
        <v>781</v>
      </c>
    </row>
    <row r="153" spans="1:9" ht="33" customHeight="1" x14ac:dyDescent="0.2">
      <c r="A153" s="17">
        <v>136</v>
      </c>
      <c r="B153" s="18">
        <v>61800278522</v>
      </c>
      <c r="C153" s="18">
        <v>80940007162</v>
      </c>
      <c r="D153" s="19" t="s">
        <v>114</v>
      </c>
      <c r="E153" s="19" t="s">
        <v>754</v>
      </c>
      <c r="F153" s="19" t="s">
        <v>755</v>
      </c>
      <c r="G153" s="17" t="s">
        <v>756</v>
      </c>
      <c r="H153" s="20" t="s">
        <v>777</v>
      </c>
    </row>
    <row r="154" spans="1:9" ht="33" customHeight="1" x14ac:dyDescent="0.2">
      <c r="A154" s="17">
        <v>137</v>
      </c>
      <c r="B154" s="18">
        <v>61800279847</v>
      </c>
      <c r="C154" s="18">
        <v>81040015669</v>
      </c>
      <c r="D154" s="19" t="s">
        <v>413</v>
      </c>
      <c r="E154" s="19" t="s">
        <v>754</v>
      </c>
      <c r="F154" s="19" t="s">
        <v>755</v>
      </c>
      <c r="G154" s="17" t="s">
        <v>756</v>
      </c>
      <c r="H154" s="20" t="s">
        <v>778</v>
      </c>
    </row>
    <row r="155" spans="1:9" ht="33" customHeight="1" x14ac:dyDescent="0.2">
      <c r="A155" s="17">
        <v>139</v>
      </c>
      <c r="B155" s="18">
        <v>61800280070</v>
      </c>
      <c r="C155" s="18">
        <v>81141003535</v>
      </c>
      <c r="D155" s="19" t="s">
        <v>106</v>
      </c>
      <c r="E155" s="19" t="s">
        <v>754</v>
      </c>
      <c r="F155" s="19" t="s">
        <v>755</v>
      </c>
      <c r="G155" s="17" t="s">
        <v>756</v>
      </c>
      <c r="H155" s="20" t="s">
        <v>780</v>
      </c>
    </row>
    <row r="156" spans="1:9" s="4" customFormat="1" ht="33" customHeight="1" x14ac:dyDescent="0.2">
      <c r="A156" s="1">
        <v>140</v>
      </c>
      <c r="B156" s="2">
        <v>61800280609</v>
      </c>
      <c r="C156" s="1">
        <v>81140017897</v>
      </c>
      <c r="D156" s="5" t="s">
        <v>718</v>
      </c>
      <c r="E156" s="3" t="s">
        <v>754</v>
      </c>
      <c r="F156" s="3" t="s">
        <v>755</v>
      </c>
      <c r="G156" s="1" t="s">
        <v>756</v>
      </c>
      <c r="H156" s="4" t="s">
        <v>781</v>
      </c>
      <c r="I156" s="15" t="s">
        <v>792</v>
      </c>
    </row>
    <row r="157" spans="1:9" ht="33" customHeight="1" x14ac:dyDescent="0.2">
      <c r="A157" s="17">
        <v>141</v>
      </c>
      <c r="B157" s="18">
        <v>61800280840</v>
      </c>
      <c r="C157" s="18">
        <v>81240005669</v>
      </c>
      <c r="D157" s="19" t="s">
        <v>213</v>
      </c>
      <c r="E157" s="19" t="s">
        <v>754</v>
      </c>
      <c r="F157" s="19" t="s">
        <v>755</v>
      </c>
      <c r="G157" s="17" t="s">
        <v>756</v>
      </c>
      <c r="H157" s="20" t="s">
        <v>777</v>
      </c>
    </row>
    <row r="158" spans="1:9" ht="33" customHeight="1" x14ac:dyDescent="0.2">
      <c r="A158" s="17">
        <v>142</v>
      </c>
      <c r="B158" s="18">
        <v>61800280994</v>
      </c>
      <c r="C158" s="18">
        <v>81240007162</v>
      </c>
      <c r="D158" s="19" t="s">
        <v>414</v>
      </c>
      <c r="E158" s="19" t="s">
        <v>754</v>
      </c>
      <c r="F158" s="19" t="s">
        <v>755</v>
      </c>
      <c r="G158" s="17" t="s">
        <v>756</v>
      </c>
      <c r="H158" s="20" t="s">
        <v>778</v>
      </c>
    </row>
    <row r="159" spans="1:9" ht="33" customHeight="1" x14ac:dyDescent="0.2">
      <c r="A159" s="17">
        <v>143</v>
      </c>
      <c r="B159" s="18">
        <v>61800281464</v>
      </c>
      <c r="C159" s="18">
        <v>81240017454</v>
      </c>
      <c r="D159" s="19" t="s">
        <v>0</v>
      </c>
      <c r="E159" s="19" t="s">
        <v>754</v>
      </c>
      <c r="F159" s="19" t="s">
        <v>755</v>
      </c>
      <c r="G159" s="17" t="s">
        <v>756</v>
      </c>
      <c r="H159" s="20" t="s">
        <v>779</v>
      </c>
    </row>
    <row r="160" spans="1:9" ht="33" customHeight="1" x14ac:dyDescent="0.2">
      <c r="A160" s="17">
        <v>144</v>
      </c>
      <c r="B160" s="18">
        <v>61800281530</v>
      </c>
      <c r="C160" s="18">
        <v>90140000425</v>
      </c>
      <c r="D160" s="19" t="s">
        <v>164</v>
      </c>
      <c r="E160" s="19" t="s">
        <v>754</v>
      </c>
      <c r="F160" s="19" t="s">
        <v>755</v>
      </c>
      <c r="G160" s="17" t="s">
        <v>756</v>
      </c>
      <c r="H160" s="20" t="s">
        <v>780</v>
      </c>
    </row>
    <row r="161" spans="1:8" ht="33" customHeight="1" x14ac:dyDescent="0.2">
      <c r="A161" s="17">
        <v>145</v>
      </c>
      <c r="B161" s="18">
        <v>61800281750</v>
      </c>
      <c r="C161" s="18">
        <v>90140006177</v>
      </c>
      <c r="D161" s="19" t="s">
        <v>214</v>
      </c>
      <c r="E161" s="19" t="s">
        <v>754</v>
      </c>
      <c r="F161" s="19" t="s">
        <v>755</v>
      </c>
      <c r="G161" s="17" t="s">
        <v>756</v>
      </c>
      <c r="H161" s="20" t="s">
        <v>781</v>
      </c>
    </row>
    <row r="162" spans="1:8" ht="33" customHeight="1" x14ac:dyDescent="0.2">
      <c r="A162" s="17">
        <v>146</v>
      </c>
      <c r="B162" s="18">
        <v>61800281904</v>
      </c>
      <c r="C162" s="18">
        <v>90140008996</v>
      </c>
      <c r="D162" s="19" t="s">
        <v>415</v>
      </c>
      <c r="E162" s="19" t="s">
        <v>754</v>
      </c>
      <c r="F162" s="19" t="s">
        <v>755</v>
      </c>
      <c r="G162" s="17" t="s">
        <v>756</v>
      </c>
      <c r="H162" s="20" t="s">
        <v>777</v>
      </c>
    </row>
    <row r="163" spans="1:8" ht="33" customHeight="1" x14ac:dyDescent="0.2">
      <c r="A163" s="17">
        <v>147</v>
      </c>
      <c r="B163" s="18">
        <v>61800283306</v>
      </c>
      <c r="C163" s="18">
        <v>90341004946</v>
      </c>
      <c r="D163" s="19" t="s">
        <v>416</v>
      </c>
      <c r="E163" s="19" t="s">
        <v>754</v>
      </c>
      <c r="F163" s="19" t="s">
        <v>755</v>
      </c>
      <c r="G163" s="17" t="s">
        <v>756</v>
      </c>
      <c r="H163" s="20" t="s">
        <v>778</v>
      </c>
    </row>
    <row r="164" spans="1:8" ht="33" customHeight="1" x14ac:dyDescent="0.2">
      <c r="A164" s="17">
        <v>148</v>
      </c>
      <c r="B164" s="18">
        <v>61800283328</v>
      </c>
      <c r="C164" s="18">
        <v>90340006332</v>
      </c>
      <c r="D164" s="19" t="s">
        <v>186</v>
      </c>
      <c r="E164" s="19" t="s">
        <v>754</v>
      </c>
      <c r="F164" s="19" t="s">
        <v>755</v>
      </c>
      <c r="G164" s="17" t="s">
        <v>756</v>
      </c>
      <c r="H164" s="20" t="s">
        <v>779</v>
      </c>
    </row>
    <row r="165" spans="1:8" ht="33" customHeight="1" x14ac:dyDescent="0.2">
      <c r="A165" s="17">
        <v>149</v>
      </c>
      <c r="B165" s="18">
        <v>61800284227</v>
      </c>
      <c r="C165" s="18">
        <v>90440008510</v>
      </c>
      <c r="D165" s="19" t="s">
        <v>503</v>
      </c>
      <c r="E165" s="19" t="s">
        <v>754</v>
      </c>
      <c r="F165" s="19" t="s">
        <v>755</v>
      </c>
      <c r="G165" s="17" t="s">
        <v>756</v>
      </c>
      <c r="H165" s="20" t="s">
        <v>780</v>
      </c>
    </row>
    <row r="166" spans="1:8" ht="33" customHeight="1" x14ac:dyDescent="0.2">
      <c r="A166" s="17">
        <v>150</v>
      </c>
      <c r="B166" s="18">
        <v>61800284447</v>
      </c>
      <c r="C166" s="18">
        <v>90440013021</v>
      </c>
      <c r="D166" s="19" t="s">
        <v>1</v>
      </c>
      <c r="E166" s="19" t="s">
        <v>754</v>
      </c>
      <c r="F166" s="19" t="s">
        <v>755</v>
      </c>
      <c r="G166" s="17" t="s">
        <v>756</v>
      </c>
      <c r="H166" s="20" t="s">
        <v>781</v>
      </c>
    </row>
    <row r="167" spans="1:8" ht="33" customHeight="1" x14ac:dyDescent="0.2">
      <c r="A167" s="17">
        <v>151</v>
      </c>
      <c r="B167" s="18">
        <v>61800284623</v>
      </c>
      <c r="C167" s="18">
        <v>90440018855</v>
      </c>
      <c r="D167" s="19" t="s">
        <v>332</v>
      </c>
      <c r="E167" s="19" t="s">
        <v>754</v>
      </c>
      <c r="F167" s="19" t="s">
        <v>755</v>
      </c>
      <c r="G167" s="17" t="s">
        <v>756</v>
      </c>
      <c r="H167" s="20" t="s">
        <v>777</v>
      </c>
    </row>
    <row r="168" spans="1:8" ht="33" customHeight="1" x14ac:dyDescent="0.2">
      <c r="A168" s="17">
        <v>152</v>
      </c>
      <c r="B168" s="18">
        <v>61800284711</v>
      </c>
      <c r="C168" s="18">
        <v>90440021875</v>
      </c>
      <c r="D168" s="19" t="s">
        <v>155</v>
      </c>
      <c r="E168" s="19" t="s">
        <v>754</v>
      </c>
      <c r="F168" s="19" t="s">
        <v>755</v>
      </c>
      <c r="G168" s="17" t="s">
        <v>756</v>
      </c>
      <c r="H168" s="20" t="s">
        <v>778</v>
      </c>
    </row>
    <row r="169" spans="1:8" ht="33" customHeight="1" x14ac:dyDescent="0.2">
      <c r="A169" s="17">
        <v>153</v>
      </c>
      <c r="B169" s="18">
        <v>61800285379</v>
      </c>
      <c r="C169" s="18">
        <v>90540016535</v>
      </c>
      <c r="D169" s="19" t="s">
        <v>2</v>
      </c>
      <c r="E169" s="19" t="s">
        <v>754</v>
      </c>
      <c r="F169" s="19" t="s">
        <v>755</v>
      </c>
      <c r="G169" s="17" t="s">
        <v>756</v>
      </c>
      <c r="H169" s="20" t="s">
        <v>779</v>
      </c>
    </row>
    <row r="170" spans="1:8" ht="33" customHeight="1" x14ac:dyDescent="0.2">
      <c r="A170" s="17">
        <v>154</v>
      </c>
      <c r="B170" s="18">
        <v>61800285676</v>
      </c>
      <c r="C170" s="18">
        <v>90640004802</v>
      </c>
      <c r="D170" s="19" t="s">
        <v>417</v>
      </c>
      <c r="E170" s="19" t="s">
        <v>754</v>
      </c>
      <c r="F170" s="19" t="s">
        <v>755</v>
      </c>
      <c r="G170" s="17" t="s">
        <v>756</v>
      </c>
      <c r="H170" s="20" t="s">
        <v>780</v>
      </c>
    </row>
    <row r="171" spans="1:8" ht="33" customHeight="1" x14ac:dyDescent="0.2">
      <c r="A171" s="17">
        <v>155</v>
      </c>
      <c r="B171" s="18">
        <v>61800287177</v>
      </c>
      <c r="C171" s="18">
        <v>90741011051</v>
      </c>
      <c r="D171" s="19" t="s">
        <v>504</v>
      </c>
      <c r="E171" s="19" t="s">
        <v>754</v>
      </c>
      <c r="F171" s="19" t="s">
        <v>755</v>
      </c>
      <c r="G171" s="17" t="s">
        <v>756</v>
      </c>
      <c r="H171" s="20" t="s">
        <v>781</v>
      </c>
    </row>
    <row r="172" spans="1:8" ht="33" customHeight="1" x14ac:dyDescent="0.2">
      <c r="A172" s="17">
        <v>156</v>
      </c>
      <c r="B172" s="18">
        <v>61800287463</v>
      </c>
      <c r="C172" s="18">
        <v>90840001354</v>
      </c>
      <c r="D172" s="19" t="s">
        <v>37</v>
      </c>
      <c r="E172" s="19" t="s">
        <v>754</v>
      </c>
      <c r="F172" s="19" t="s">
        <v>755</v>
      </c>
      <c r="G172" s="17" t="s">
        <v>756</v>
      </c>
      <c r="H172" s="20" t="s">
        <v>777</v>
      </c>
    </row>
    <row r="173" spans="1:8" ht="33" customHeight="1" x14ac:dyDescent="0.2">
      <c r="A173" s="17">
        <v>157</v>
      </c>
      <c r="B173" s="18">
        <v>61800287617</v>
      </c>
      <c r="C173" s="18">
        <v>90840006320</v>
      </c>
      <c r="D173" s="19" t="s">
        <v>333</v>
      </c>
      <c r="E173" s="19" t="s">
        <v>754</v>
      </c>
      <c r="F173" s="19" t="s">
        <v>755</v>
      </c>
      <c r="G173" s="17" t="s">
        <v>756</v>
      </c>
      <c r="H173" s="20" t="s">
        <v>778</v>
      </c>
    </row>
    <row r="174" spans="1:8" ht="33" customHeight="1" x14ac:dyDescent="0.2">
      <c r="A174" s="17">
        <v>158</v>
      </c>
      <c r="B174" s="18">
        <v>61800287650</v>
      </c>
      <c r="C174" s="18">
        <v>90840008684</v>
      </c>
      <c r="D174" s="19" t="s">
        <v>149</v>
      </c>
      <c r="E174" s="19" t="s">
        <v>754</v>
      </c>
      <c r="F174" s="19" t="s">
        <v>755</v>
      </c>
      <c r="G174" s="17" t="s">
        <v>756</v>
      </c>
      <c r="H174" s="20" t="s">
        <v>779</v>
      </c>
    </row>
    <row r="175" spans="1:8" ht="33" customHeight="1" x14ac:dyDescent="0.2">
      <c r="A175" s="17">
        <v>159</v>
      </c>
      <c r="B175" s="18">
        <v>61800288813</v>
      </c>
      <c r="C175" s="18">
        <v>90940014622</v>
      </c>
      <c r="D175" s="19" t="s">
        <v>38</v>
      </c>
      <c r="E175" s="19" t="s">
        <v>754</v>
      </c>
      <c r="F175" s="19" t="s">
        <v>755</v>
      </c>
      <c r="G175" s="17" t="s">
        <v>756</v>
      </c>
      <c r="H175" s="20" t="s">
        <v>780</v>
      </c>
    </row>
    <row r="176" spans="1:8" ht="33" customHeight="1" x14ac:dyDescent="0.2">
      <c r="A176" s="17">
        <v>160</v>
      </c>
      <c r="B176" s="18">
        <v>61800289591</v>
      </c>
      <c r="C176" s="18">
        <v>91041014053</v>
      </c>
      <c r="D176" s="19" t="s">
        <v>505</v>
      </c>
      <c r="E176" s="19" t="s">
        <v>754</v>
      </c>
      <c r="F176" s="19" t="s">
        <v>755</v>
      </c>
      <c r="G176" s="17" t="s">
        <v>756</v>
      </c>
      <c r="H176" s="20" t="s">
        <v>781</v>
      </c>
    </row>
    <row r="177" spans="1:9" ht="33" customHeight="1" x14ac:dyDescent="0.2">
      <c r="A177" s="17">
        <v>161</v>
      </c>
      <c r="B177" s="18">
        <v>61800290441</v>
      </c>
      <c r="C177" s="18">
        <v>91140007702</v>
      </c>
      <c r="D177" s="19" t="s">
        <v>334</v>
      </c>
      <c r="E177" s="19" t="s">
        <v>754</v>
      </c>
      <c r="F177" s="19" t="s">
        <v>755</v>
      </c>
      <c r="G177" s="17" t="s">
        <v>756</v>
      </c>
      <c r="H177" s="20" t="s">
        <v>777</v>
      </c>
    </row>
    <row r="178" spans="1:9" s="4" customFormat="1" ht="33" customHeight="1" x14ac:dyDescent="0.2">
      <c r="A178" s="1">
        <v>162</v>
      </c>
      <c r="B178" s="2">
        <v>61800290969</v>
      </c>
      <c r="C178" s="2">
        <v>91240003248</v>
      </c>
      <c r="D178" s="3" t="s">
        <v>215</v>
      </c>
      <c r="E178" s="3" t="s">
        <v>754</v>
      </c>
      <c r="F178" s="3" t="s">
        <v>755</v>
      </c>
      <c r="G178" s="1" t="s">
        <v>756</v>
      </c>
      <c r="H178" s="4" t="s">
        <v>778</v>
      </c>
      <c r="I178" s="4" t="s">
        <v>753</v>
      </c>
    </row>
    <row r="179" spans="1:9" ht="33" customHeight="1" x14ac:dyDescent="0.2">
      <c r="A179" s="17">
        <v>163</v>
      </c>
      <c r="B179" s="18">
        <v>61800292899</v>
      </c>
      <c r="C179" s="18">
        <v>100240002698</v>
      </c>
      <c r="D179" s="19" t="s">
        <v>418</v>
      </c>
      <c r="E179" s="19" t="s">
        <v>754</v>
      </c>
      <c r="F179" s="19" t="s">
        <v>755</v>
      </c>
      <c r="G179" s="17" t="s">
        <v>756</v>
      </c>
      <c r="H179" s="20" t="s">
        <v>779</v>
      </c>
    </row>
    <row r="180" spans="1:9" ht="33" customHeight="1" x14ac:dyDescent="0.2">
      <c r="A180" s="17">
        <v>164</v>
      </c>
      <c r="B180" s="18">
        <v>61800293985</v>
      </c>
      <c r="C180" s="18">
        <v>100340010345</v>
      </c>
      <c r="D180" s="19" t="s">
        <v>506</v>
      </c>
      <c r="E180" s="19" t="s">
        <v>754</v>
      </c>
      <c r="F180" s="19" t="s">
        <v>755</v>
      </c>
      <c r="G180" s="17" t="s">
        <v>756</v>
      </c>
      <c r="H180" s="20" t="s">
        <v>780</v>
      </c>
    </row>
    <row r="181" spans="1:9" s="4" customFormat="1" ht="33" customHeight="1" x14ac:dyDescent="0.2">
      <c r="A181" s="1">
        <v>165</v>
      </c>
      <c r="B181" s="2">
        <v>61800294708</v>
      </c>
      <c r="C181" s="2">
        <v>100440005451</v>
      </c>
      <c r="D181" s="3" t="s">
        <v>419</v>
      </c>
      <c r="E181" s="3" t="s">
        <v>754</v>
      </c>
      <c r="F181" s="3" t="s">
        <v>755</v>
      </c>
      <c r="G181" s="1" t="s">
        <v>756</v>
      </c>
      <c r="H181" s="4" t="s">
        <v>781</v>
      </c>
      <c r="I181" s="4" t="s">
        <v>782</v>
      </c>
    </row>
    <row r="182" spans="1:9" ht="33" customHeight="1" x14ac:dyDescent="0.2">
      <c r="A182" s="17">
        <v>166</v>
      </c>
      <c r="B182" s="18">
        <v>61800294928</v>
      </c>
      <c r="C182" s="18">
        <v>100440009365</v>
      </c>
      <c r="D182" s="19" t="s">
        <v>507</v>
      </c>
      <c r="E182" s="19" t="s">
        <v>754</v>
      </c>
      <c r="F182" s="19" t="s">
        <v>755</v>
      </c>
      <c r="G182" s="17" t="s">
        <v>756</v>
      </c>
      <c r="H182" s="20" t="s">
        <v>777</v>
      </c>
    </row>
    <row r="183" spans="1:9" ht="33" customHeight="1" x14ac:dyDescent="0.2">
      <c r="A183" s="17">
        <v>167</v>
      </c>
      <c r="B183" s="18">
        <v>61800295343</v>
      </c>
      <c r="C183" s="18">
        <v>100440019184</v>
      </c>
      <c r="D183" s="19" t="s">
        <v>39</v>
      </c>
      <c r="E183" s="19" t="s">
        <v>754</v>
      </c>
      <c r="F183" s="19" t="s">
        <v>755</v>
      </c>
      <c r="G183" s="17" t="s">
        <v>756</v>
      </c>
      <c r="H183" s="20" t="s">
        <v>778</v>
      </c>
    </row>
    <row r="184" spans="1:9" ht="33" customHeight="1" x14ac:dyDescent="0.2">
      <c r="A184" s="17">
        <v>168</v>
      </c>
      <c r="B184" s="18">
        <v>61800295387</v>
      </c>
      <c r="C184" s="18">
        <v>100440021831</v>
      </c>
      <c r="D184" s="19" t="s">
        <v>335</v>
      </c>
      <c r="E184" s="19" t="s">
        <v>754</v>
      </c>
      <c r="F184" s="19" t="s">
        <v>755</v>
      </c>
      <c r="G184" s="17" t="s">
        <v>756</v>
      </c>
      <c r="H184" s="20" t="s">
        <v>779</v>
      </c>
    </row>
    <row r="185" spans="1:9" ht="33" customHeight="1" x14ac:dyDescent="0.2">
      <c r="A185" s="17">
        <v>169</v>
      </c>
      <c r="B185" s="18">
        <v>61800295607</v>
      </c>
      <c r="C185" s="18">
        <v>100540003805</v>
      </c>
      <c r="D185" s="19" t="s">
        <v>127</v>
      </c>
      <c r="E185" s="19" t="s">
        <v>754</v>
      </c>
      <c r="F185" s="19" t="s">
        <v>755</v>
      </c>
      <c r="G185" s="17" t="s">
        <v>756</v>
      </c>
      <c r="H185" s="20" t="s">
        <v>780</v>
      </c>
    </row>
    <row r="186" spans="1:9" ht="33" customHeight="1" x14ac:dyDescent="0.2">
      <c r="A186" s="17">
        <v>170</v>
      </c>
      <c r="B186" s="18">
        <v>61800295739</v>
      </c>
      <c r="C186" s="18">
        <v>100541007942</v>
      </c>
      <c r="D186" s="19" t="s">
        <v>40</v>
      </c>
      <c r="E186" s="19" t="s">
        <v>754</v>
      </c>
      <c r="F186" s="19" t="s">
        <v>755</v>
      </c>
      <c r="G186" s="17" t="s">
        <v>756</v>
      </c>
      <c r="H186" s="20" t="s">
        <v>781</v>
      </c>
    </row>
    <row r="187" spans="1:9" ht="33" customHeight="1" x14ac:dyDescent="0.2">
      <c r="A187" s="17">
        <v>171</v>
      </c>
      <c r="B187" s="18">
        <v>61800297647</v>
      </c>
      <c r="C187" s="18">
        <v>100840003579</v>
      </c>
      <c r="D187" s="19" t="s">
        <v>41</v>
      </c>
      <c r="E187" s="19" t="s">
        <v>754</v>
      </c>
      <c r="F187" s="19" t="s">
        <v>755</v>
      </c>
      <c r="G187" s="17" t="s">
        <v>756</v>
      </c>
      <c r="H187" s="20" t="s">
        <v>777</v>
      </c>
    </row>
    <row r="188" spans="1:9" ht="33" customHeight="1" x14ac:dyDescent="0.2">
      <c r="A188" s="17">
        <v>172</v>
      </c>
      <c r="B188" s="18">
        <v>61800297790</v>
      </c>
      <c r="C188" s="18">
        <v>100841007498</v>
      </c>
      <c r="D188" s="19" t="s">
        <v>103</v>
      </c>
      <c r="E188" s="19" t="s">
        <v>754</v>
      </c>
      <c r="F188" s="19" t="s">
        <v>755</v>
      </c>
      <c r="G188" s="17" t="s">
        <v>756</v>
      </c>
      <c r="H188" s="20" t="s">
        <v>778</v>
      </c>
    </row>
    <row r="189" spans="1:9" s="4" customFormat="1" ht="33" customHeight="1" x14ac:dyDescent="0.2">
      <c r="A189" s="1">
        <v>173</v>
      </c>
      <c r="B189" s="2">
        <v>61800298095</v>
      </c>
      <c r="C189" s="2">
        <v>100840013497</v>
      </c>
      <c r="D189" s="3" t="s">
        <v>336</v>
      </c>
      <c r="E189" s="3" t="s">
        <v>754</v>
      </c>
      <c r="F189" s="3" t="s">
        <v>755</v>
      </c>
      <c r="G189" s="1" t="s">
        <v>756</v>
      </c>
      <c r="H189" s="4" t="s">
        <v>779</v>
      </c>
      <c r="I189" s="4" t="s">
        <v>753</v>
      </c>
    </row>
    <row r="190" spans="1:9" ht="33" customHeight="1" x14ac:dyDescent="0.2">
      <c r="A190" s="17">
        <v>174</v>
      </c>
      <c r="B190" s="18">
        <v>61800298293</v>
      </c>
      <c r="C190" s="18">
        <v>100940002980</v>
      </c>
      <c r="D190" s="19" t="s">
        <v>420</v>
      </c>
      <c r="E190" s="19" t="s">
        <v>754</v>
      </c>
      <c r="F190" s="19" t="s">
        <v>755</v>
      </c>
      <c r="G190" s="17" t="s">
        <v>756</v>
      </c>
      <c r="H190" s="20" t="s">
        <v>780</v>
      </c>
    </row>
    <row r="191" spans="1:9" ht="33" customHeight="1" x14ac:dyDescent="0.2">
      <c r="A191" s="17">
        <v>175</v>
      </c>
      <c r="B191" s="18">
        <v>61800298579</v>
      </c>
      <c r="C191" s="18">
        <v>100941008826</v>
      </c>
      <c r="D191" s="19" t="s">
        <v>42</v>
      </c>
      <c r="E191" s="19" t="s">
        <v>754</v>
      </c>
      <c r="F191" s="19" t="s">
        <v>755</v>
      </c>
      <c r="G191" s="17" t="s">
        <v>756</v>
      </c>
      <c r="H191" s="20" t="s">
        <v>781</v>
      </c>
    </row>
    <row r="192" spans="1:9" ht="33" customHeight="1" x14ac:dyDescent="0.2">
      <c r="A192" s="17">
        <v>176</v>
      </c>
      <c r="B192" s="18">
        <v>61800298623</v>
      </c>
      <c r="C192" s="18">
        <v>100940007317</v>
      </c>
      <c r="D192" s="19" t="s">
        <v>3</v>
      </c>
      <c r="E192" s="19" t="s">
        <v>754</v>
      </c>
      <c r="F192" s="19" t="s">
        <v>755</v>
      </c>
      <c r="G192" s="17" t="s">
        <v>756</v>
      </c>
      <c r="H192" s="20" t="s">
        <v>777</v>
      </c>
    </row>
    <row r="193" spans="1:9" ht="33" customHeight="1" x14ac:dyDescent="0.2">
      <c r="A193" s="17">
        <v>177</v>
      </c>
      <c r="B193" s="18">
        <v>61800298678</v>
      </c>
      <c r="C193" s="18">
        <v>100940012333</v>
      </c>
      <c r="D193" s="19" t="s">
        <v>133</v>
      </c>
      <c r="E193" s="19" t="s">
        <v>754</v>
      </c>
      <c r="F193" s="19" t="s">
        <v>755</v>
      </c>
      <c r="G193" s="17" t="s">
        <v>756</v>
      </c>
      <c r="H193" s="20" t="s">
        <v>778</v>
      </c>
    </row>
    <row r="194" spans="1:9" ht="33" customHeight="1" x14ac:dyDescent="0.2">
      <c r="A194" s="17">
        <v>178</v>
      </c>
      <c r="B194" s="18">
        <v>61800299280</v>
      </c>
      <c r="C194" s="18">
        <v>101040009492</v>
      </c>
      <c r="D194" s="19" t="s">
        <v>337</v>
      </c>
      <c r="E194" s="19" t="s">
        <v>754</v>
      </c>
      <c r="F194" s="19" t="s">
        <v>755</v>
      </c>
      <c r="G194" s="17" t="s">
        <v>756</v>
      </c>
      <c r="H194" s="20" t="s">
        <v>779</v>
      </c>
    </row>
    <row r="195" spans="1:9" ht="33" customHeight="1" x14ac:dyDescent="0.2">
      <c r="A195" s="17">
        <v>179</v>
      </c>
      <c r="B195" s="18">
        <v>61800300266</v>
      </c>
      <c r="C195" s="18">
        <v>101140018891</v>
      </c>
      <c r="D195" s="19" t="s">
        <v>509</v>
      </c>
      <c r="E195" s="19" t="s">
        <v>754</v>
      </c>
      <c r="F195" s="19" t="s">
        <v>755</v>
      </c>
      <c r="G195" s="17" t="s">
        <v>756</v>
      </c>
      <c r="H195" s="4" t="s">
        <v>780</v>
      </c>
      <c r="I195" s="20" t="s">
        <v>753</v>
      </c>
    </row>
    <row r="196" spans="1:9" ht="33" customHeight="1" x14ac:dyDescent="0.2">
      <c r="A196" s="17">
        <v>180</v>
      </c>
      <c r="B196" s="18">
        <v>61800300618</v>
      </c>
      <c r="C196" s="18">
        <v>101240001187</v>
      </c>
      <c r="D196" s="19" t="s">
        <v>338</v>
      </c>
      <c r="E196" s="19" t="s">
        <v>754</v>
      </c>
      <c r="F196" s="19" t="s">
        <v>755</v>
      </c>
      <c r="G196" s="17" t="s">
        <v>756</v>
      </c>
      <c r="H196" s="20" t="s">
        <v>781</v>
      </c>
    </row>
    <row r="197" spans="1:9" ht="33" customHeight="1" x14ac:dyDescent="0.2">
      <c r="A197" s="17">
        <v>181</v>
      </c>
      <c r="B197" s="18">
        <v>61800300695</v>
      </c>
      <c r="C197" s="18">
        <v>101240010186</v>
      </c>
      <c r="D197" s="19" t="s">
        <v>421</v>
      </c>
      <c r="E197" s="19" t="s">
        <v>754</v>
      </c>
      <c r="F197" s="19" t="s">
        <v>755</v>
      </c>
      <c r="G197" s="17" t="s">
        <v>756</v>
      </c>
      <c r="H197" s="20" t="s">
        <v>777</v>
      </c>
    </row>
    <row r="198" spans="1:9" ht="33" customHeight="1" x14ac:dyDescent="0.2">
      <c r="A198" s="17">
        <v>182</v>
      </c>
      <c r="B198" s="18">
        <v>61800301033</v>
      </c>
      <c r="C198" s="18">
        <v>101240017827</v>
      </c>
      <c r="D198" s="19" t="s">
        <v>510</v>
      </c>
      <c r="E198" s="19" t="s">
        <v>754</v>
      </c>
      <c r="F198" s="19" t="s">
        <v>755</v>
      </c>
      <c r="G198" s="17" t="s">
        <v>756</v>
      </c>
      <c r="H198" s="20" t="s">
        <v>778</v>
      </c>
    </row>
    <row r="199" spans="1:9" ht="33" customHeight="1" x14ac:dyDescent="0.2">
      <c r="A199" s="17">
        <v>183</v>
      </c>
      <c r="B199" s="18">
        <v>61800301308</v>
      </c>
      <c r="C199" s="18">
        <v>110140002597</v>
      </c>
      <c r="D199" s="19" t="s">
        <v>43</v>
      </c>
      <c r="E199" s="19" t="s">
        <v>754</v>
      </c>
      <c r="F199" s="19" t="s">
        <v>755</v>
      </c>
      <c r="G199" s="17" t="s">
        <v>756</v>
      </c>
      <c r="H199" s="20" t="s">
        <v>779</v>
      </c>
    </row>
    <row r="200" spans="1:9" ht="33" customHeight="1" x14ac:dyDescent="0.2">
      <c r="A200" s="17">
        <v>184</v>
      </c>
      <c r="B200" s="18">
        <v>61800301374</v>
      </c>
      <c r="C200" s="18">
        <v>110140005422</v>
      </c>
      <c r="D200" s="19" t="s">
        <v>158</v>
      </c>
      <c r="E200" s="19" t="s">
        <v>754</v>
      </c>
      <c r="F200" s="19" t="s">
        <v>755</v>
      </c>
      <c r="G200" s="17" t="s">
        <v>756</v>
      </c>
      <c r="H200" s="20" t="s">
        <v>780</v>
      </c>
    </row>
    <row r="201" spans="1:9" ht="33" customHeight="1" x14ac:dyDescent="0.2">
      <c r="A201" s="17">
        <v>185</v>
      </c>
      <c r="B201" s="18">
        <v>61800301407</v>
      </c>
      <c r="C201" s="18">
        <v>110140006847</v>
      </c>
      <c r="D201" s="19" t="s">
        <v>422</v>
      </c>
      <c r="E201" s="19" t="s">
        <v>754</v>
      </c>
      <c r="F201" s="19" t="s">
        <v>755</v>
      </c>
      <c r="G201" s="17" t="s">
        <v>756</v>
      </c>
      <c r="H201" s="20" t="s">
        <v>781</v>
      </c>
    </row>
    <row r="202" spans="1:9" ht="33" customHeight="1" x14ac:dyDescent="0.2">
      <c r="A202" s="17">
        <v>186</v>
      </c>
      <c r="B202" s="18">
        <v>61800301528</v>
      </c>
      <c r="C202" s="18">
        <v>110140008110</v>
      </c>
      <c r="D202" s="19" t="s">
        <v>511</v>
      </c>
      <c r="E202" s="19" t="s">
        <v>754</v>
      </c>
      <c r="F202" s="19" t="s">
        <v>755</v>
      </c>
      <c r="G202" s="17" t="s">
        <v>756</v>
      </c>
      <c r="H202" s="20" t="s">
        <v>777</v>
      </c>
    </row>
    <row r="203" spans="1:9" ht="33" customHeight="1" x14ac:dyDescent="0.2">
      <c r="A203" s="17">
        <v>187</v>
      </c>
      <c r="B203" s="18">
        <v>61800302361</v>
      </c>
      <c r="C203" s="18">
        <v>110240004933</v>
      </c>
      <c r="D203" s="19" t="s">
        <v>512</v>
      </c>
      <c r="E203" s="19" t="s">
        <v>754</v>
      </c>
      <c r="F203" s="19" t="s">
        <v>755</v>
      </c>
      <c r="G203" s="17" t="s">
        <v>756</v>
      </c>
      <c r="H203" s="20" t="s">
        <v>778</v>
      </c>
    </row>
    <row r="204" spans="1:9" ht="33" customHeight="1" x14ac:dyDescent="0.2">
      <c r="A204" s="17">
        <v>188</v>
      </c>
      <c r="B204" s="18">
        <v>61800302458</v>
      </c>
      <c r="C204" s="18">
        <v>110240008490</v>
      </c>
      <c r="D204" s="19" t="s">
        <v>44</v>
      </c>
      <c r="E204" s="19" t="s">
        <v>754</v>
      </c>
      <c r="F204" s="19" t="s">
        <v>755</v>
      </c>
      <c r="G204" s="17" t="s">
        <v>756</v>
      </c>
      <c r="H204" s="20" t="s">
        <v>779</v>
      </c>
    </row>
    <row r="205" spans="1:9" ht="33" customHeight="1" x14ac:dyDescent="0.2">
      <c r="A205" s="17">
        <v>189</v>
      </c>
      <c r="B205" s="18">
        <v>61800302669</v>
      </c>
      <c r="C205" s="18">
        <v>110240010948</v>
      </c>
      <c r="D205" s="19" t="s">
        <v>339</v>
      </c>
      <c r="E205" s="19" t="s">
        <v>754</v>
      </c>
      <c r="F205" s="19" t="s">
        <v>755</v>
      </c>
      <c r="G205" s="17" t="s">
        <v>756</v>
      </c>
      <c r="H205" s="20" t="s">
        <v>780</v>
      </c>
    </row>
    <row r="206" spans="1:9" ht="33" customHeight="1" x14ac:dyDescent="0.2">
      <c r="A206" s="17">
        <v>190</v>
      </c>
      <c r="B206" s="18">
        <v>61800302757</v>
      </c>
      <c r="C206" s="18">
        <v>110240015562</v>
      </c>
      <c r="D206" s="19" t="s">
        <v>183</v>
      </c>
      <c r="E206" s="19" t="s">
        <v>754</v>
      </c>
      <c r="F206" s="19" t="s">
        <v>755</v>
      </c>
      <c r="G206" s="17" t="s">
        <v>756</v>
      </c>
      <c r="H206" s="20" t="s">
        <v>781</v>
      </c>
    </row>
    <row r="207" spans="1:9" s="4" customFormat="1" ht="33" customHeight="1" x14ac:dyDescent="0.2">
      <c r="A207" s="1">
        <v>191</v>
      </c>
      <c r="B207" s="2">
        <v>61800303711</v>
      </c>
      <c r="C207" s="2">
        <v>110340015566</v>
      </c>
      <c r="D207" s="3" t="s">
        <v>340</v>
      </c>
      <c r="E207" s="3" t="s">
        <v>754</v>
      </c>
      <c r="F207" s="3" t="s">
        <v>755</v>
      </c>
      <c r="G207" s="1" t="s">
        <v>756</v>
      </c>
      <c r="H207" s="4" t="s">
        <v>777</v>
      </c>
      <c r="I207" s="4" t="s">
        <v>782</v>
      </c>
    </row>
    <row r="208" spans="1:9" ht="33" customHeight="1" x14ac:dyDescent="0.2">
      <c r="A208" s="17">
        <v>192</v>
      </c>
      <c r="B208" s="18">
        <v>61800303975</v>
      </c>
      <c r="C208" s="18">
        <v>110341019435</v>
      </c>
      <c r="D208" s="19" t="s">
        <v>217</v>
      </c>
      <c r="E208" s="19" t="s">
        <v>754</v>
      </c>
      <c r="F208" s="19" t="s">
        <v>755</v>
      </c>
      <c r="G208" s="17" t="s">
        <v>756</v>
      </c>
      <c r="H208" s="20" t="s">
        <v>778</v>
      </c>
    </row>
    <row r="209" spans="1:9" ht="33" customHeight="1" x14ac:dyDescent="0.2">
      <c r="A209" s="17">
        <v>193</v>
      </c>
      <c r="B209" s="18">
        <v>61800304808</v>
      </c>
      <c r="C209" s="18">
        <v>110440018891</v>
      </c>
      <c r="D209" s="19" t="s">
        <v>341</v>
      </c>
      <c r="E209" s="19" t="s">
        <v>754</v>
      </c>
      <c r="F209" s="19" t="s">
        <v>755</v>
      </c>
      <c r="G209" s="17" t="s">
        <v>756</v>
      </c>
      <c r="H209" s="20" t="s">
        <v>779</v>
      </c>
    </row>
    <row r="210" spans="1:9" ht="33" customHeight="1" x14ac:dyDescent="0.2">
      <c r="A210" s="17">
        <v>194</v>
      </c>
      <c r="B210" s="18">
        <v>61800304951</v>
      </c>
      <c r="C210" s="18">
        <v>110440021247</v>
      </c>
      <c r="D210" s="19" t="s">
        <v>218</v>
      </c>
      <c r="E210" s="19" t="s">
        <v>754</v>
      </c>
      <c r="F210" s="19" t="s">
        <v>755</v>
      </c>
      <c r="G210" s="17" t="s">
        <v>756</v>
      </c>
      <c r="H210" s="20" t="s">
        <v>780</v>
      </c>
    </row>
    <row r="211" spans="1:9" ht="33" customHeight="1" x14ac:dyDescent="0.2">
      <c r="A211" s="17">
        <v>195</v>
      </c>
      <c r="B211" s="18">
        <v>61800305311</v>
      </c>
      <c r="C211" s="18">
        <v>110540000084</v>
      </c>
      <c r="D211" s="19" t="s">
        <v>4</v>
      </c>
      <c r="E211" s="19" t="s">
        <v>754</v>
      </c>
      <c r="F211" s="19" t="s">
        <v>755</v>
      </c>
      <c r="G211" s="17" t="s">
        <v>756</v>
      </c>
      <c r="H211" s="20" t="s">
        <v>781</v>
      </c>
    </row>
    <row r="212" spans="1:9" ht="33" customHeight="1" x14ac:dyDescent="0.2">
      <c r="A212" s="17">
        <v>196</v>
      </c>
      <c r="B212" s="18">
        <v>61800305916</v>
      </c>
      <c r="C212" s="18">
        <v>110540016849</v>
      </c>
      <c r="D212" s="19" t="s">
        <v>513</v>
      </c>
      <c r="E212" s="19" t="s">
        <v>754</v>
      </c>
      <c r="F212" s="19" t="s">
        <v>755</v>
      </c>
      <c r="G212" s="17" t="s">
        <v>756</v>
      </c>
      <c r="H212" s="20" t="s">
        <v>777</v>
      </c>
    </row>
    <row r="213" spans="1:9" ht="33" customHeight="1" x14ac:dyDescent="0.2">
      <c r="A213" s="17">
        <v>197</v>
      </c>
      <c r="B213" s="18">
        <v>61800306012</v>
      </c>
      <c r="C213" s="18">
        <v>110540020084</v>
      </c>
      <c r="D213" s="19" t="s">
        <v>45</v>
      </c>
      <c r="E213" s="19" t="s">
        <v>754</v>
      </c>
      <c r="F213" s="19" t="s">
        <v>755</v>
      </c>
      <c r="G213" s="17" t="s">
        <v>756</v>
      </c>
      <c r="H213" s="20" t="s">
        <v>778</v>
      </c>
    </row>
    <row r="214" spans="1:9" ht="33" customHeight="1" x14ac:dyDescent="0.2">
      <c r="A214" s="17">
        <v>199</v>
      </c>
      <c r="B214" s="18">
        <v>61800306254</v>
      </c>
      <c r="C214" s="18">
        <v>110540020103</v>
      </c>
      <c r="D214" s="19" t="s">
        <v>342</v>
      </c>
      <c r="E214" s="19" t="s">
        <v>754</v>
      </c>
      <c r="F214" s="19" t="s">
        <v>755</v>
      </c>
      <c r="G214" s="17" t="s">
        <v>756</v>
      </c>
      <c r="H214" s="20" t="s">
        <v>780</v>
      </c>
    </row>
    <row r="215" spans="1:9" ht="33" customHeight="1" x14ac:dyDescent="0.2">
      <c r="A215" s="17">
        <v>200</v>
      </c>
      <c r="B215" s="18">
        <v>61800306375</v>
      </c>
      <c r="C215" s="18">
        <v>110640007328</v>
      </c>
      <c r="D215" s="19" t="s">
        <v>343</v>
      </c>
      <c r="E215" s="19" t="s">
        <v>754</v>
      </c>
      <c r="F215" s="19" t="s">
        <v>755</v>
      </c>
      <c r="G215" s="17" t="s">
        <v>756</v>
      </c>
      <c r="H215" s="20" t="s">
        <v>781</v>
      </c>
    </row>
    <row r="216" spans="1:9" ht="33" customHeight="1" x14ac:dyDescent="0.2">
      <c r="A216" s="17">
        <v>201</v>
      </c>
      <c r="B216" s="18">
        <v>61800306452</v>
      </c>
      <c r="C216" s="18">
        <v>110641008758</v>
      </c>
      <c r="D216" s="19" t="s">
        <v>423</v>
      </c>
      <c r="E216" s="19" t="s">
        <v>754</v>
      </c>
      <c r="F216" s="19" t="s">
        <v>755</v>
      </c>
      <c r="G216" s="17" t="s">
        <v>756</v>
      </c>
      <c r="H216" s="20" t="s">
        <v>777</v>
      </c>
    </row>
    <row r="217" spans="1:9" ht="33" customHeight="1" x14ac:dyDescent="0.2">
      <c r="A217" s="17">
        <v>202</v>
      </c>
      <c r="B217" s="18">
        <v>61800306980</v>
      </c>
      <c r="C217" s="18">
        <v>110640023230</v>
      </c>
      <c r="D217" s="19" t="s">
        <v>219</v>
      </c>
      <c r="E217" s="19" t="s">
        <v>754</v>
      </c>
      <c r="F217" s="19" t="s">
        <v>755</v>
      </c>
      <c r="G217" s="17" t="s">
        <v>756</v>
      </c>
      <c r="H217" s="20" t="s">
        <v>778</v>
      </c>
    </row>
    <row r="218" spans="1:9" s="4" customFormat="1" ht="33" customHeight="1" x14ac:dyDescent="0.2">
      <c r="A218" s="1">
        <v>203</v>
      </c>
      <c r="B218" s="2">
        <v>61800307197</v>
      </c>
      <c r="C218" s="2">
        <v>110741004749</v>
      </c>
      <c r="D218" s="3" t="s">
        <v>515</v>
      </c>
      <c r="E218" s="3" t="s">
        <v>754</v>
      </c>
      <c r="F218" s="3" t="s">
        <v>755</v>
      </c>
      <c r="G218" s="1" t="s">
        <v>756</v>
      </c>
      <c r="H218" s="4" t="s">
        <v>779</v>
      </c>
      <c r="I218" s="4" t="s">
        <v>753</v>
      </c>
    </row>
    <row r="219" spans="1:9" ht="33" customHeight="1" x14ac:dyDescent="0.2">
      <c r="A219" s="17">
        <v>205</v>
      </c>
      <c r="B219" s="18">
        <v>61800308338</v>
      </c>
      <c r="C219" s="18">
        <v>110840016542</v>
      </c>
      <c r="D219" s="19" t="s">
        <v>220</v>
      </c>
      <c r="E219" s="19" t="s">
        <v>754</v>
      </c>
      <c r="F219" s="19" t="s">
        <v>755</v>
      </c>
      <c r="G219" s="17" t="s">
        <v>756</v>
      </c>
      <c r="H219" s="20" t="s">
        <v>781</v>
      </c>
    </row>
    <row r="220" spans="1:9" ht="33" customHeight="1" x14ac:dyDescent="0.2">
      <c r="A220" s="17">
        <v>206</v>
      </c>
      <c r="B220" s="18">
        <v>61800309083</v>
      </c>
      <c r="C220" s="18">
        <v>110940014817</v>
      </c>
      <c r="D220" s="19" t="s">
        <v>46</v>
      </c>
      <c r="E220" s="19" t="s">
        <v>754</v>
      </c>
      <c r="F220" s="19" t="s">
        <v>755</v>
      </c>
      <c r="G220" s="17" t="s">
        <v>756</v>
      </c>
      <c r="H220" s="20" t="s">
        <v>777</v>
      </c>
    </row>
    <row r="221" spans="1:9" ht="33" customHeight="1" x14ac:dyDescent="0.2">
      <c r="A221" s="17">
        <v>207</v>
      </c>
      <c r="B221" s="18">
        <v>61800309150</v>
      </c>
      <c r="C221" s="18">
        <v>110940013086</v>
      </c>
      <c r="D221" s="19" t="s">
        <v>516</v>
      </c>
      <c r="E221" s="19" t="s">
        <v>754</v>
      </c>
      <c r="F221" s="19" t="s">
        <v>755</v>
      </c>
      <c r="G221" s="17" t="s">
        <v>756</v>
      </c>
      <c r="H221" s="20" t="s">
        <v>778</v>
      </c>
    </row>
    <row r="222" spans="1:9" s="4" customFormat="1" ht="33" customHeight="1" x14ac:dyDescent="0.2">
      <c r="A222" s="1">
        <v>208</v>
      </c>
      <c r="B222" s="2">
        <v>61800309710</v>
      </c>
      <c r="C222" s="2">
        <v>111040011981</v>
      </c>
      <c r="D222" s="3" t="s">
        <v>424</v>
      </c>
      <c r="E222" s="3" t="s">
        <v>754</v>
      </c>
      <c r="F222" s="3" t="s">
        <v>755</v>
      </c>
      <c r="G222" s="1" t="s">
        <v>756</v>
      </c>
      <c r="H222" s="4" t="s">
        <v>779</v>
      </c>
      <c r="I222" s="4" t="s">
        <v>753</v>
      </c>
    </row>
    <row r="223" spans="1:9" ht="33" customHeight="1" x14ac:dyDescent="0.2">
      <c r="A223" s="17">
        <v>209</v>
      </c>
      <c r="B223" s="18">
        <v>61800309985</v>
      </c>
      <c r="C223" s="18">
        <v>111040019769</v>
      </c>
      <c r="D223" s="19" t="s">
        <v>517</v>
      </c>
      <c r="E223" s="19" t="s">
        <v>754</v>
      </c>
      <c r="F223" s="19" t="s">
        <v>755</v>
      </c>
      <c r="G223" s="17" t="s">
        <v>756</v>
      </c>
      <c r="H223" s="20" t="s">
        <v>780</v>
      </c>
    </row>
    <row r="224" spans="1:9" s="4" customFormat="1" ht="33" customHeight="1" x14ac:dyDescent="0.2">
      <c r="A224" s="1">
        <v>210</v>
      </c>
      <c r="B224" s="2">
        <v>61800310340</v>
      </c>
      <c r="C224" s="2">
        <v>111140012264</v>
      </c>
      <c r="D224" s="3" t="s">
        <v>518</v>
      </c>
      <c r="E224" s="3" t="s">
        <v>754</v>
      </c>
      <c r="F224" s="3" t="s">
        <v>755</v>
      </c>
      <c r="G224" s="1" t="s">
        <v>756</v>
      </c>
      <c r="H224" s="4" t="s">
        <v>781</v>
      </c>
      <c r="I224" s="4" t="s">
        <v>753</v>
      </c>
    </row>
    <row r="225" spans="1:9" ht="33" customHeight="1" x14ac:dyDescent="0.2">
      <c r="A225" s="17">
        <v>211</v>
      </c>
      <c r="B225" s="18">
        <v>61800310373</v>
      </c>
      <c r="C225" s="18">
        <v>111140009507</v>
      </c>
      <c r="D225" s="19" t="s">
        <v>182</v>
      </c>
      <c r="E225" s="19" t="s">
        <v>754</v>
      </c>
      <c r="F225" s="19" t="s">
        <v>755</v>
      </c>
      <c r="G225" s="17" t="s">
        <v>756</v>
      </c>
      <c r="H225" s="20" t="s">
        <v>777</v>
      </c>
    </row>
    <row r="226" spans="1:9" ht="33" customHeight="1" x14ac:dyDescent="0.2">
      <c r="A226" s="17">
        <v>212</v>
      </c>
      <c r="B226" s="18">
        <v>61800310461</v>
      </c>
      <c r="C226" s="18">
        <v>111140013179</v>
      </c>
      <c r="D226" s="19" t="s">
        <v>47</v>
      </c>
      <c r="E226" s="19" t="s">
        <v>754</v>
      </c>
      <c r="F226" s="19" t="s">
        <v>755</v>
      </c>
      <c r="G226" s="17" t="s">
        <v>756</v>
      </c>
      <c r="H226" s="20" t="s">
        <v>778</v>
      </c>
    </row>
    <row r="227" spans="1:9" ht="33" customHeight="1" x14ac:dyDescent="0.2">
      <c r="A227" s="17">
        <v>213</v>
      </c>
      <c r="B227" s="18">
        <v>61800310747</v>
      </c>
      <c r="C227" s="18">
        <v>111140016193</v>
      </c>
      <c r="D227" s="19" t="s">
        <v>163</v>
      </c>
      <c r="E227" s="19" t="s">
        <v>754</v>
      </c>
      <c r="F227" s="19" t="s">
        <v>755</v>
      </c>
      <c r="G227" s="17" t="s">
        <v>756</v>
      </c>
      <c r="H227" s="20" t="s">
        <v>779</v>
      </c>
    </row>
    <row r="228" spans="1:9" ht="33" customHeight="1" x14ac:dyDescent="0.2">
      <c r="A228" s="17">
        <v>214</v>
      </c>
      <c r="B228" s="18">
        <v>61800311118</v>
      </c>
      <c r="C228" s="18">
        <v>111240009808</v>
      </c>
      <c r="D228" s="19" t="s">
        <v>344</v>
      </c>
      <c r="E228" s="19" t="s">
        <v>754</v>
      </c>
      <c r="F228" s="19" t="s">
        <v>755</v>
      </c>
      <c r="G228" s="17" t="s">
        <v>756</v>
      </c>
      <c r="H228" s="20" t="s">
        <v>780</v>
      </c>
    </row>
    <row r="229" spans="1:9" ht="33" customHeight="1" x14ac:dyDescent="0.2">
      <c r="A229" s="17">
        <v>215</v>
      </c>
      <c r="B229" s="18">
        <v>61800311866</v>
      </c>
      <c r="C229" s="18">
        <v>120140007887</v>
      </c>
      <c r="D229" s="19" t="s">
        <v>519</v>
      </c>
      <c r="E229" s="19" t="s">
        <v>754</v>
      </c>
      <c r="F229" s="19" t="s">
        <v>755</v>
      </c>
      <c r="G229" s="17" t="s">
        <v>756</v>
      </c>
      <c r="H229" s="20" t="s">
        <v>781</v>
      </c>
    </row>
    <row r="230" spans="1:9" ht="33" customHeight="1" x14ac:dyDescent="0.2">
      <c r="A230" s="17">
        <v>216</v>
      </c>
      <c r="B230" s="18">
        <v>61800312556</v>
      </c>
      <c r="C230" s="18">
        <v>120240006032</v>
      </c>
      <c r="D230" s="19" t="s">
        <v>7</v>
      </c>
      <c r="E230" s="19" t="s">
        <v>754</v>
      </c>
      <c r="F230" s="19" t="s">
        <v>755</v>
      </c>
      <c r="G230" s="17" t="s">
        <v>756</v>
      </c>
      <c r="H230" s="20" t="s">
        <v>777</v>
      </c>
    </row>
    <row r="231" spans="1:9" ht="33" customHeight="1" x14ac:dyDescent="0.2">
      <c r="A231" s="17">
        <v>217</v>
      </c>
      <c r="B231" s="18">
        <v>61800312666</v>
      </c>
      <c r="C231" s="18">
        <v>120240006466</v>
      </c>
      <c r="D231" s="19" t="s">
        <v>178</v>
      </c>
      <c r="E231" s="19" t="s">
        <v>754</v>
      </c>
      <c r="F231" s="19" t="s">
        <v>755</v>
      </c>
      <c r="G231" s="17" t="s">
        <v>756</v>
      </c>
      <c r="H231" s="20" t="s">
        <v>778</v>
      </c>
    </row>
    <row r="232" spans="1:9" ht="33" customHeight="1" x14ac:dyDescent="0.2">
      <c r="A232" s="17">
        <v>219</v>
      </c>
      <c r="B232" s="18">
        <v>61800313280</v>
      </c>
      <c r="C232" s="18">
        <v>120240022775</v>
      </c>
      <c r="D232" s="19" t="s">
        <v>520</v>
      </c>
      <c r="E232" s="19" t="s">
        <v>754</v>
      </c>
      <c r="F232" s="19" t="s">
        <v>755</v>
      </c>
      <c r="G232" s="17" t="s">
        <v>756</v>
      </c>
      <c r="H232" s="20" t="s">
        <v>780</v>
      </c>
    </row>
    <row r="233" spans="1:9" ht="33" customHeight="1" x14ac:dyDescent="0.2">
      <c r="A233" s="17">
        <v>220</v>
      </c>
      <c r="B233" s="18">
        <v>61800314178</v>
      </c>
      <c r="C233" s="18">
        <v>120440002748</v>
      </c>
      <c r="D233" s="19" t="s">
        <v>425</v>
      </c>
      <c r="E233" s="19" t="s">
        <v>754</v>
      </c>
      <c r="F233" s="19" t="s">
        <v>755</v>
      </c>
      <c r="G233" s="17" t="s">
        <v>756</v>
      </c>
      <c r="H233" s="20" t="s">
        <v>781</v>
      </c>
    </row>
    <row r="234" spans="1:9" ht="33" customHeight="1" x14ac:dyDescent="0.2">
      <c r="A234" s="17">
        <v>221</v>
      </c>
      <c r="B234" s="18">
        <v>61800314277</v>
      </c>
      <c r="C234" s="18">
        <v>120440004863</v>
      </c>
      <c r="D234" s="19" t="s">
        <v>521</v>
      </c>
      <c r="E234" s="19" t="s">
        <v>754</v>
      </c>
      <c r="F234" s="19" t="s">
        <v>755</v>
      </c>
      <c r="G234" s="17" t="s">
        <v>756</v>
      </c>
      <c r="H234" s="20" t="s">
        <v>777</v>
      </c>
    </row>
    <row r="235" spans="1:9" ht="33" customHeight="1" x14ac:dyDescent="0.2">
      <c r="A235" s="17">
        <v>222</v>
      </c>
      <c r="B235" s="18">
        <v>61800314419</v>
      </c>
      <c r="C235" s="18">
        <v>120440006700</v>
      </c>
      <c r="D235" s="19" t="s">
        <v>8</v>
      </c>
      <c r="E235" s="19" t="s">
        <v>754</v>
      </c>
      <c r="F235" s="19" t="s">
        <v>755</v>
      </c>
      <c r="G235" s="17" t="s">
        <v>756</v>
      </c>
      <c r="H235" s="20" t="s">
        <v>778</v>
      </c>
    </row>
    <row r="236" spans="1:9" ht="33" customHeight="1" x14ac:dyDescent="0.2">
      <c r="A236" s="17">
        <v>223</v>
      </c>
      <c r="B236" s="18">
        <v>61800315220</v>
      </c>
      <c r="C236" s="18">
        <v>120540008572</v>
      </c>
      <c r="D236" s="19" t="s">
        <v>426</v>
      </c>
      <c r="E236" s="19" t="s">
        <v>754</v>
      </c>
      <c r="F236" s="19" t="s">
        <v>755</v>
      </c>
      <c r="G236" s="17" t="s">
        <v>756</v>
      </c>
      <c r="H236" s="20" t="s">
        <v>779</v>
      </c>
    </row>
    <row r="237" spans="1:9" ht="33" customHeight="1" x14ac:dyDescent="0.2">
      <c r="A237" s="17">
        <v>224</v>
      </c>
      <c r="B237" s="18">
        <v>61800315517</v>
      </c>
      <c r="C237" s="18">
        <v>120540017264</v>
      </c>
      <c r="D237" s="19" t="s">
        <v>522</v>
      </c>
      <c r="E237" s="19" t="s">
        <v>754</v>
      </c>
      <c r="F237" s="19" t="s">
        <v>755</v>
      </c>
      <c r="G237" s="17" t="s">
        <v>756</v>
      </c>
      <c r="H237" s="20" t="s">
        <v>780</v>
      </c>
    </row>
    <row r="238" spans="1:9" s="4" customFormat="1" ht="33" customHeight="1" x14ac:dyDescent="0.2">
      <c r="A238" s="1">
        <v>225</v>
      </c>
      <c r="B238" s="2">
        <v>61800315649</v>
      </c>
      <c r="C238" s="2">
        <v>120540020036</v>
      </c>
      <c r="D238" s="3" t="s">
        <v>48</v>
      </c>
      <c r="E238" s="3" t="s">
        <v>754</v>
      </c>
      <c r="F238" s="3" t="s">
        <v>755</v>
      </c>
      <c r="G238" s="1" t="s">
        <v>756</v>
      </c>
      <c r="H238" s="4" t="s">
        <v>781</v>
      </c>
      <c r="I238" s="4" t="s">
        <v>782</v>
      </c>
    </row>
    <row r="239" spans="1:9" ht="33" customHeight="1" x14ac:dyDescent="0.2">
      <c r="A239" s="17">
        <v>226</v>
      </c>
      <c r="B239" s="18">
        <v>61800316229</v>
      </c>
      <c r="C239" s="18">
        <v>120640010815</v>
      </c>
      <c r="D239" s="19" t="s">
        <v>222</v>
      </c>
      <c r="E239" s="19" t="s">
        <v>754</v>
      </c>
      <c r="F239" s="19" t="s">
        <v>755</v>
      </c>
      <c r="G239" s="17" t="s">
        <v>756</v>
      </c>
      <c r="H239" s="20" t="s">
        <v>777</v>
      </c>
    </row>
    <row r="240" spans="1:9" ht="33" customHeight="1" x14ac:dyDescent="0.2">
      <c r="A240" s="17">
        <v>227</v>
      </c>
      <c r="B240" s="18">
        <v>61800316438</v>
      </c>
      <c r="C240" s="18">
        <v>120640015462</v>
      </c>
      <c r="D240" s="19" t="s">
        <v>427</v>
      </c>
      <c r="E240" s="19" t="s">
        <v>754</v>
      </c>
      <c r="F240" s="19" t="s">
        <v>755</v>
      </c>
      <c r="G240" s="17" t="s">
        <v>756</v>
      </c>
      <c r="H240" s="20" t="s">
        <v>778</v>
      </c>
    </row>
    <row r="241" spans="1:9" ht="33" customHeight="1" x14ac:dyDescent="0.2">
      <c r="A241" s="17">
        <v>228</v>
      </c>
      <c r="B241" s="18">
        <v>61800316680</v>
      </c>
      <c r="C241" s="18">
        <v>120641020322</v>
      </c>
      <c r="D241" s="19" t="s">
        <v>49</v>
      </c>
      <c r="E241" s="19" t="s">
        <v>754</v>
      </c>
      <c r="F241" s="19" t="s">
        <v>755</v>
      </c>
      <c r="G241" s="17" t="s">
        <v>756</v>
      </c>
      <c r="H241" s="20" t="s">
        <v>779</v>
      </c>
    </row>
    <row r="242" spans="1:9" ht="33" customHeight="1" x14ac:dyDescent="0.2">
      <c r="A242" s="17">
        <v>229</v>
      </c>
      <c r="B242" s="18">
        <v>61800316977</v>
      </c>
      <c r="C242" s="18">
        <v>120740010155</v>
      </c>
      <c r="D242" s="19" t="s">
        <v>428</v>
      </c>
      <c r="E242" s="19" t="s">
        <v>754</v>
      </c>
      <c r="F242" s="19" t="s">
        <v>755</v>
      </c>
      <c r="G242" s="17" t="s">
        <v>756</v>
      </c>
      <c r="H242" s="20" t="s">
        <v>780</v>
      </c>
    </row>
    <row r="243" spans="1:9" ht="33" customHeight="1" x14ac:dyDescent="0.2">
      <c r="A243" s="17">
        <v>230</v>
      </c>
      <c r="B243" s="18">
        <v>61800317535</v>
      </c>
      <c r="C243" s="18">
        <v>120840007084</v>
      </c>
      <c r="D243" s="19" t="s">
        <v>345</v>
      </c>
      <c r="E243" s="19" t="s">
        <v>754</v>
      </c>
      <c r="F243" s="19" t="s">
        <v>755</v>
      </c>
      <c r="G243" s="17" t="s">
        <v>756</v>
      </c>
      <c r="H243" s="20" t="s">
        <v>781</v>
      </c>
    </row>
    <row r="244" spans="1:9" ht="33" customHeight="1" x14ac:dyDescent="0.2">
      <c r="A244" s="17">
        <v>231</v>
      </c>
      <c r="B244" s="18">
        <v>61800317722</v>
      </c>
      <c r="C244" s="18">
        <v>120840015299</v>
      </c>
      <c r="D244" s="19" t="s">
        <v>223</v>
      </c>
      <c r="E244" s="19" t="s">
        <v>754</v>
      </c>
      <c r="F244" s="19" t="s">
        <v>755</v>
      </c>
      <c r="G244" s="17" t="s">
        <v>756</v>
      </c>
      <c r="H244" s="20" t="s">
        <v>777</v>
      </c>
    </row>
    <row r="245" spans="1:9" s="4" customFormat="1" ht="33" customHeight="1" x14ac:dyDescent="0.2">
      <c r="A245" s="1">
        <v>232</v>
      </c>
      <c r="B245" s="2">
        <v>61800318148</v>
      </c>
      <c r="C245" s="2">
        <v>120940007152</v>
      </c>
      <c r="D245" s="3" t="s">
        <v>346</v>
      </c>
      <c r="E245" s="3" t="s">
        <v>754</v>
      </c>
      <c r="F245" s="3" t="s">
        <v>755</v>
      </c>
      <c r="G245" s="1" t="s">
        <v>756</v>
      </c>
      <c r="H245" s="4" t="s">
        <v>778</v>
      </c>
      <c r="I245" s="4" t="s">
        <v>753</v>
      </c>
    </row>
    <row r="246" spans="1:9" ht="33" customHeight="1" x14ac:dyDescent="0.2">
      <c r="A246" s="17">
        <v>233</v>
      </c>
      <c r="B246" s="18">
        <v>61800319641</v>
      </c>
      <c r="C246" s="18">
        <v>121141001628</v>
      </c>
      <c r="D246" s="19" t="s">
        <v>225</v>
      </c>
      <c r="E246" s="19" t="s">
        <v>754</v>
      </c>
      <c r="F246" s="19" t="s">
        <v>755</v>
      </c>
      <c r="G246" s="17" t="s">
        <v>756</v>
      </c>
      <c r="H246" s="20" t="s">
        <v>779</v>
      </c>
    </row>
    <row r="247" spans="1:9" ht="33" customHeight="1" x14ac:dyDescent="0.2">
      <c r="A247" s="17">
        <v>234</v>
      </c>
      <c r="B247" s="18">
        <v>61800319993</v>
      </c>
      <c r="C247" s="18">
        <v>121140019774</v>
      </c>
      <c r="D247" s="19" t="s">
        <v>9</v>
      </c>
      <c r="E247" s="19" t="s">
        <v>754</v>
      </c>
      <c r="F247" s="19" t="s">
        <v>755</v>
      </c>
      <c r="G247" s="17" t="s">
        <v>756</v>
      </c>
      <c r="H247" s="20" t="s">
        <v>780</v>
      </c>
    </row>
    <row r="248" spans="1:9" ht="33" customHeight="1" x14ac:dyDescent="0.2">
      <c r="A248" s="17">
        <v>235</v>
      </c>
      <c r="B248" s="18">
        <v>61800320062</v>
      </c>
      <c r="C248" s="18">
        <v>121140021368</v>
      </c>
      <c r="D248" s="19" t="s">
        <v>347</v>
      </c>
      <c r="E248" s="19" t="s">
        <v>754</v>
      </c>
      <c r="F248" s="19" t="s">
        <v>755</v>
      </c>
      <c r="G248" s="17" t="s">
        <v>756</v>
      </c>
      <c r="H248" s="20" t="s">
        <v>781</v>
      </c>
    </row>
    <row r="249" spans="1:9" ht="33" customHeight="1" x14ac:dyDescent="0.2">
      <c r="A249" s="17">
        <v>236</v>
      </c>
      <c r="B249" s="18">
        <v>61800320143</v>
      </c>
      <c r="C249" s="18">
        <v>121240000360</v>
      </c>
      <c r="D249" s="19" t="s">
        <v>429</v>
      </c>
      <c r="E249" s="19" t="s">
        <v>754</v>
      </c>
      <c r="F249" s="19" t="s">
        <v>755</v>
      </c>
      <c r="G249" s="17" t="s">
        <v>756</v>
      </c>
      <c r="H249" s="20" t="s">
        <v>777</v>
      </c>
    </row>
    <row r="250" spans="1:9" ht="33" customHeight="1" x14ac:dyDescent="0.2">
      <c r="A250" s="17">
        <v>237</v>
      </c>
      <c r="B250" s="18">
        <v>61800320601</v>
      </c>
      <c r="C250" s="18">
        <v>121240015428</v>
      </c>
      <c r="D250" s="19" t="s">
        <v>523</v>
      </c>
      <c r="E250" s="19" t="s">
        <v>754</v>
      </c>
      <c r="F250" s="19" t="s">
        <v>755</v>
      </c>
      <c r="G250" s="17" t="s">
        <v>756</v>
      </c>
      <c r="H250" s="20" t="s">
        <v>778</v>
      </c>
    </row>
    <row r="251" spans="1:9" ht="33" customHeight="1" x14ac:dyDescent="0.2">
      <c r="A251" s="17">
        <v>238</v>
      </c>
      <c r="B251" s="18">
        <v>61800321401</v>
      </c>
      <c r="C251" s="18">
        <v>130140022327</v>
      </c>
      <c r="D251" s="19" t="s">
        <v>226</v>
      </c>
      <c r="E251" s="19" t="s">
        <v>754</v>
      </c>
      <c r="F251" s="19" t="s">
        <v>755</v>
      </c>
      <c r="G251" s="17" t="s">
        <v>756</v>
      </c>
      <c r="H251" s="20" t="s">
        <v>779</v>
      </c>
    </row>
    <row r="252" spans="1:9" ht="33" customHeight="1" x14ac:dyDescent="0.2">
      <c r="A252" s="17">
        <v>239</v>
      </c>
      <c r="B252" s="18">
        <v>61800321456</v>
      </c>
      <c r="C252" s="18">
        <v>130140023890</v>
      </c>
      <c r="D252" s="19" t="s">
        <v>430</v>
      </c>
      <c r="E252" s="19" t="s">
        <v>754</v>
      </c>
      <c r="F252" s="19" t="s">
        <v>755</v>
      </c>
      <c r="G252" s="17" t="s">
        <v>756</v>
      </c>
      <c r="H252" s="20" t="s">
        <v>780</v>
      </c>
    </row>
    <row r="253" spans="1:9" ht="33" customHeight="1" x14ac:dyDescent="0.2">
      <c r="A253" s="17">
        <v>240</v>
      </c>
      <c r="B253" s="18">
        <v>61800321555</v>
      </c>
      <c r="C253" s="18">
        <v>130240000627</v>
      </c>
      <c r="D253" s="19" t="s">
        <v>524</v>
      </c>
      <c r="E253" s="19" t="s">
        <v>754</v>
      </c>
      <c r="F253" s="19" t="s">
        <v>755</v>
      </c>
      <c r="G253" s="17" t="s">
        <v>756</v>
      </c>
      <c r="H253" s="20" t="s">
        <v>781</v>
      </c>
    </row>
    <row r="254" spans="1:9" ht="33" customHeight="1" x14ac:dyDescent="0.2">
      <c r="A254" s="17">
        <v>241</v>
      </c>
      <c r="B254" s="18">
        <v>61800322047</v>
      </c>
      <c r="C254" s="18">
        <v>130240017832</v>
      </c>
      <c r="D254" s="19" t="s">
        <v>146</v>
      </c>
      <c r="E254" s="19" t="s">
        <v>754</v>
      </c>
      <c r="F254" s="19" t="s">
        <v>755</v>
      </c>
      <c r="G254" s="17" t="s">
        <v>756</v>
      </c>
      <c r="H254" s="20" t="s">
        <v>777</v>
      </c>
    </row>
    <row r="255" spans="1:9" ht="33" customHeight="1" x14ac:dyDescent="0.2">
      <c r="A255" s="17">
        <v>242</v>
      </c>
      <c r="B255" s="18">
        <v>61800322135</v>
      </c>
      <c r="C255" s="18">
        <v>130240018917</v>
      </c>
      <c r="D255" s="19" t="s">
        <v>227</v>
      </c>
      <c r="E255" s="19" t="s">
        <v>754</v>
      </c>
      <c r="F255" s="19" t="s">
        <v>755</v>
      </c>
      <c r="G255" s="17" t="s">
        <v>756</v>
      </c>
      <c r="H255" s="20" t="s">
        <v>778</v>
      </c>
    </row>
    <row r="256" spans="1:9" ht="33" customHeight="1" x14ac:dyDescent="0.2">
      <c r="A256" s="17">
        <v>243</v>
      </c>
      <c r="B256" s="18">
        <v>61800322223</v>
      </c>
      <c r="C256" s="18">
        <v>130241018982</v>
      </c>
      <c r="D256" s="19" t="s">
        <v>525</v>
      </c>
      <c r="E256" s="19" t="s">
        <v>754</v>
      </c>
      <c r="F256" s="19" t="s">
        <v>755</v>
      </c>
      <c r="G256" s="17" t="s">
        <v>756</v>
      </c>
      <c r="H256" s="20" t="s">
        <v>779</v>
      </c>
    </row>
    <row r="257" spans="1:9" ht="33" customHeight="1" x14ac:dyDescent="0.2">
      <c r="A257" s="17">
        <v>244</v>
      </c>
      <c r="B257" s="18">
        <v>61800322454</v>
      </c>
      <c r="C257" s="18">
        <v>130340000571</v>
      </c>
      <c r="D257" s="19" t="s">
        <v>348</v>
      </c>
      <c r="E257" s="19" t="s">
        <v>754</v>
      </c>
      <c r="F257" s="19" t="s">
        <v>755</v>
      </c>
      <c r="G257" s="17" t="s">
        <v>756</v>
      </c>
      <c r="H257" s="20" t="s">
        <v>780</v>
      </c>
    </row>
    <row r="258" spans="1:9" ht="33" customHeight="1" x14ac:dyDescent="0.2">
      <c r="A258" s="17">
        <v>245</v>
      </c>
      <c r="B258" s="18">
        <v>61800323045</v>
      </c>
      <c r="C258" s="18">
        <v>130340019344</v>
      </c>
      <c r="D258" s="19" t="s">
        <v>431</v>
      </c>
      <c r="E258" s="19" t="s">
        <v>754</v>
      </c>
      <c r="F258" s="19" t="s">
        <v>755</v>
      </c>
      <c r="G258" s="17" t="s">
        <v>756</v>
      </c>
      <c r="H258" s="20" t="s">
        <v>781</v>
      </c>
    </row>
    <row r="259" spans="1:9" s="4" customFormat="1" ht="33" customHeight="1" x14ac:dyDescent="0.2">
      <c r="A259" s="1">
        <v>246</v>
      </c>
      <c r="B259" s="2">
        <v>61800323317</v>
      </c>
      <c r="C259" s="2">
        <v>130340025755</v>
      </c>
      <c r="D259" s="3" t="s">
        <v>526</v>
      </c>
      <c r="E259" s="3" t="s">
        <v>754</v>
      </c>
      <c r="F259" s="3" t="s">
        <v>755</v>
      </c>
      <c r="G259" s="1" t="s">
        <v>756</v>
      </c>
      <c r="H259" s="4" t="s">
        <v>777</v>
      </c>
      <c r="I259" s="4" t="s">
        <v>782</v>
      </c>
    </row>
    <row r="260" spans="1:9" ht="33" customHeight="1" x14ac:dyDescent="0.2">
      <c r="A260" s="17">
        <v>247</v>
      </c>
      <c r="B260" s="18">
        <v>61800323903</v>
      </c>
      <c r="C260" s="18">
        <v>130440016303</v>
      </c>
      <c r="D260" s="19" t="s">
        <v>527</v>
      </c>
      <c r="E260" s="19" t="s">
        <v>754</v>
      </c>
      <c r="F260" s="19" t="s">
        <v>755</v>
      </c>
      <c r="G260" s="17" t="s">
        <v>756</v>
      </c>
      <c r="H260" s="20" t="s">
        <v>778</v>
      </c>
    </row>
    <row r="261" spans="1:9" ht="33" customHeight="1" x14ac:dyDescent="0.2">
      <c r="A261" s="17">
        <v>248</v>
      </c>
      <c r="B261" s="18">
        <v>61800324114</v>
      </c>
      <c r="C261" s="18">
        <v>130440021617</v>
      </c>
      <c r="D261" s="19" t="s">
        <v>51</v>
      </c>
      <c r="E261" s="19" t="s">
        <v>754</v>
      </c>
      <c r="F261" s="19" t="s">
        <v>755</v>
      </c>
      <c r="G261" s="17" t="s">
        <v>756</v>
      </c>
      <c r="H261" s="20" t="s">
        <v>779</v>
      </c>
    </row>
    <row r="262" spans="1:9" ht="33" customHeight="1" x14ac:dyDescent="0.2">
      <c r="A262" s="17">
        <v>249</v>
      </c>
      <c r="B262" s="18">
        <v>61800324483</v>
      </c>
      <c r="C262" s="18">
        <v>130440032137</v>
      </c>
      <c r="D262" s="19" t="s">
        <v>177</v>
      </c>
      <c r="E262" s="19" t="s">
        <v>754</v>
      </c>
      <c r="F262" s="19" t="s">
        <v>755</v>
      </c>
      <c r="G262" s="17" t="s">
        <v>756</v>
      </c>
      <c r="H262" s="20" t="s">
        <v>780</v>
      </c>
    </row>
    <row r="263" spans="1:9" ht="33" customHeight="1" x14ac:dyDescent="0.2">
      <c r="A263" s="17">
        <v>250</v>
      </c>
      <c r="B263" s="18">
        <v>61800325536</v>
      </c>
      <c r="C263" s="18">
        <v>130640010272</v>
      </c>
      <c r="D263" s="19" t="s">
        <v>10</v>
      </c>
      <c r="E263" s="19" t="s">
        <v>754</v>
      </c>
      <c r="F263" s="19" t="s">
        <v>755</v>
      </c>
      <c r="G263" s="17" t="s">
        <v>756</v>
      </c>
      <c r="H263" s="20" t="s">
        <v>781</v>
      </c>
    </row>
    <row r="264" spans="1:9" s="4" customFormat="1" ht="33" customHeight="1" x14ac:dyDescent="0.2">
      <c r="A264" s="1">
        <v>251</v>
      </c>
      <c r="B264" s="2">
        <v>61800325877</v>
      </c>
      <c r="C264" s="2">
        <v>130740000368</v>
      </c>
      <c r="D264" s="3" t="s">
        <v>228</v>
      </c>
      <c r="E264" s="3" t="s">
        <v>754</v>
      </c>
      <c r="F264" s="3" t="s">
        <v>755</v>
      </c>
      <c r="G264" s="1" t="s">
        <v>756</v>
      </c>
      <c r="H264" s="4" t="s">
        <v>777</v>
      </c>
      <c r="I264" s="4" t="s">
        <v>753</v>
      </c>
    </row>
    <row r="265" spans="1:9" ht="33" customHeight="1" x14ac:dyDescent="0.2">
      <c r="A265" s="17">
        <v>252</v>
      </c>
      <c r="B265" s="18">
        <v>61800326006</v>
      </c>
      <c r="C265" s="18">
        <v>130740005656</v>
      </c>
      <c r="D265" s="19" t="s">
        <v>528</v>
      </c>
      <c r="E265" s="19" t="s">
        <v>754</v>
      </c>
      <c r="F265" s="19" t="s">
        <v>755</v>
      </c>
      <c r="G265" s="17" t="s">
        <v>756</v>
      </c>
      <c r="H265" s="20" t="s">
        <v>778</v>
      </c>
    </row>
    <row r="266" spans="1:9" ht="33" customHeight="1" x14ac:dyDescent="0.2">
      <c r="A266" s="17">
        <v>253</v>
      </c>
      <c r="B266" s="18">
        <v>61800326127</v>
      </c>
      <c r="C266" s="18">
        <v>130740007800</v>
      </c>
      <c r="D266" s="19" t="s">
        <v>52</v>
      </c>
      <c r="E266" s="19" t="s">
        <v>754</v>
      </c>
      <c r="F266" s="19" t="s">
        <v>755</v>
      </c>
      <c r="G266" s="17" t="s">
        <v>756</v>
      </c>
      <c r="H266" s="20" t="s">
        <v>779</v>
      </c>
    </row>
    <row r="267" spans="1:9" ht="33" customHeight="1" x14ac:dyDescent="0.2">
      <c r="A267" s="17">
        <v>254</v>
      </c>
      <c r="B267" s="18">
        <v>61800327235</v>
      </c>
      <c r="C267" s="18">
        <v>130840010755</v>
      </c>
      <c r="D267" s="19" t="s">
        <v>11</v>
      </c>
      <c r="E267" s="19" t="s">
        <v>754</v>
      </c>
      <c r="F267" s="19" t="s">
        <v>755</v>
      </c>
      <c r="G267" s="17" t="s">
        <v>756</v>
      </c>
      <c r="H267" s="20" t="s">
        <v>780</v>
      </c>
    </row>
    <row r="268" spans="1:9" ht="33" customHeight="1" x14ac:dyDescent="0.2">
      <c r="A268" s="17">
        <v>255</v>
      </c>
      <c r="B268" s="18">
        <v>61800327466</v>
      </c>
      <c r="C268" s="18">
        <v>130840017821</v>
      </c>
      <c r="D268" s="19" t="s">
        <v>349</v>
      </c>
      <c r="E268" s="19" t="s">
        <v>754</v>
      </c>
      <c r="F268" s="19" t="s">
        <v>755</v>
      </c>
      <c r="G268" s="17" t="s">
        <v>756</v>
      </c>
      <c r="H268" s="20" t="s">
        <v>781</v>
      </c>
    </row>
    <row r="269" spans="1:9" ht="33" customHeight="1" x14ac:dyDescent="0.2">
      <c r="A269" s="17">
        <v>256</v>
      </c>
      <c r="B269" s="18">
        <v>61800327565</v>
      </c>
      <c r="C269" s="18">
        <v>130840019392</v>
      </c>
      <c r="D269" s="19" t="s">
        <v>433</v>
      </c>
      <c r="E269" s="19" t="s">
        <v>754</v>
      </c>
      <c r="F269" s="19" t="s">
        <v>755</v>
      </c>
      <c r="G269" s="17" t="s">
        <v>756</v>
      </c>
      <c r="H269" s="20" t="s">
        <v>777</v>
      </c>
    </row>
    <row r="270" spans="1:9" ht="33" customHeight="1" x14ac:dyDescent="0.2">
      <c r="A270" s="17">
        <v>257</v>
      </c>
      <c r="B270" s="18">
        <v>61800328189</v>
      </c>
      <c r="C270" s="18">
        <v>130940012369</v>
      </c>
      <c r="D270" s="19" t="s">
        <v>152</v>
      </c>
      <c r="E270" s="19" t="s">
        <v>754</v>
      </c>
      <c r="F270" s="19" t="s">
        <v>755</v>
      </c>
      <c r="G270" s="17" t="s">
        <v>756</v>
      </c>
      <c r="H270" s="20" t="s">
        <v>778</v>
      </c>
    </row>
    <row r="271" spans="1:9" ht="33" customHeight="1" x14ac:dyDescent="0.2">
      <c r="A271" s="17">
        <v>258</v>
      </c>
      <c r="B271" s="18">
        <v>61800328497</v>
      </c>
      <c r="C271" s="18">
        <v>130940021972</v>
      </c>
      <c r="D271" s="19" t="s">
        <v>434</v>
      </c>
      <c r="E271" s="19" t="s">
        <v>754</v>
      </c>
      <c r="F271" s="19" t="s">
        <v>755</v>
      </c>
      <c r="G271" s="17" t="s">
        <v>756</v>
      </c>
      <c r="H271" s="20" t="s">
        <v>779</v>
      </c>
    </row>
    <row r="272" spans="1:9" ht="33" customHeight="1" x14ac:dyDescent="0.2">
      <c r="A272" s="17">
        <v>259</v>
      </c>
      <c r="B272" s="18">
        <v>61800328607</v>
      </c>
      <c r="C272" s="18">
        <v>130940024638</v>
      </c>
      <c r="D272" s="19" t="s">
        <v>53</v>
      </c>
      <c r="E272" s="19" t="s">
        <v>754</v>
      </c>
      <c r="F272" s="19" t="s">
        <v>755</v>
      </c>
      <c r="G272" s="17" t="s">
        <v>756</v>
      </c>
      <c r="H272" s="20" t="s">
        <v>780</v>
      </c>
    </row>
    <row r="273" spans="1:8" ht="33" customHeight="1" x14ac:dyDescent="0.2">
      <c r="A273" s="17">
        <v>260</v>
      </c>
      <c r="B273" s="18">
        <v>61800328959</v>
      </c>
      <c r="C273" s="18">
        <v>131040007868</v>
      </c>
      <c r="D273" s="19" t="s">
        <v>435</v>
      </c>
      <c r="E273" s="19" t="s">
        <v>754</v>
      </c>
      <c r="F273" s="19" t="s">
        <v>755</v>
      </c>
      <c r="G273" s="17" t="s">
        <v>756</v>
      </c>
      <c r="H273" s="20" t="s">
        <v>781</v>
      </c>
    </row>
    <row r="274" spans="1:8" ht="33" customHeight="1" x14ac:dyDescent="0.2">
      <c r="A274" s="17">
        <v>261</v>
      </c>
      <c r="B274" s="18">
        <v>61800329506</v>
      </c>
      <c r="C274" s="18">
        <v>131040027063</v>
      </c>
      <c r="D274" s="19" t="s">
        <v>350</v>
      </c>
      <c r="E274" s="19" t="s">
        <v>754</v>
      </c>
      <c r="F274" s="19" t="s">
        <v>755</v>
      </c>
      <c r="G274" s="17" t="s">
        <v>756</v>
      </c>
      <c r="H274" s="20" t="s">
        <v>777</v>
      </c>
    </row>
    <row r="275" spans="1:8" ht="33" customHeight="1" x14ac:dyDescent="0.2">
      <c r="A275" s="17">
        <v>262</v>
      </c>
      <c r="B275" s="18">
        <v>61800329539</v>
      </c>
      <c r="C275" s="18">
        <v>131040028474</v>
      </c>
      <c r="D275" s="19" t="s">
        <v>150</v>
      </c>
      <c r="E275" s="19" t="s">
        <v>754</v>
      </c>
      <c r="F275" s="19" t="s">
        <v>755</v>
      </c>
      <c r="G275" s="17" t="s">
        <v>756</v>
      </c>
      <c r="H275" s="20" t="s">
        <v>778</v>
      </c>
    </row>
    <row r="276" spans="1:8" ht="33" customHeight="1" x14ac:dyDescent="0.2">
      <c r="A276" s="17">
        <v>263</v>
      </c>
      <c r="B276" s="18">
        <v>61800329616</v>
      </c>
      <c r="C276" s="18">
        <v>131141001580</v>
      </c>
      <c r="D276" s="19" t="s">
        <v>436</v>
      </c>
      <c r="E276" s="19" t="s">
        <v>754</v>
      </c>
      <c r="F276" s="19" t="s">
        <v>755</v>
      </c>
      <c r="G276" s="17" t="s">
        <v>756</v>
      </c>
      <c r="H276" s="20" t="s">
        <v>779</v>
      </c>
    </row>
    <row r="277" spans="1:8" ht="33" customHeight="1" x14ac:dyDescent="0.2">
      <c r="A277" s="17">
        <v>264</v>
      </c>
      <c r="B277" s="18">
        <v>61800330136</v>
      </c>
      <c r="C277" s="18">
        <v>131140019825</v>
      </c>
      <c r="D277" s="19" t="s">
        <v>54</v>
      </c>
      <c r="E277" s="19" t="s">
        <v>754</v>
      </c>
      <c r="F277" s="19" t="s">
        <v>755</v>
      </c>
      <c r="G277" s="17" t="s">
        <v>756</v>
      </c>
      <c r="H277" s="20" t="s">
        <v>780</v>
      </c>
    </row>
    <row r="278" spans="1:8" ht="33" customHeight="1" x14ac:dyDescent="0.2">
      <c r="A278" s="17">
        <v>265</v>
      </c>
      <c r="B278" s="18">
        <v>61800330147</v>
      </c>
      <c r="C278" s="18">
        <v>131140019855</v>
      </c>
      <c r="D278" s="19" t="s">
        <v>351</v>
      </c>
      <c r="E278" s="19" t="s">
        <v>754</v>
      </c>
      <c r="F278" s="19" t="s">
        <v>755</v>
      </c>
      <c r="G278" s="17" t="s">
        <v>756</v>
      </c>
      <c r="H278" s="20" t="s">
        <v>781</v>
      </c>
    </row>
    <row r="279" spans="1:8" ht="33" customHeight="1" x14ac:dyDescent="0.2">
      <c r="A279" s="17">
        <v>266</v>
      </c>
      <c r="B279" s="18">
        <v>61800330158</v>
      </c>
      <c r="C279" s="18">
        <v>131140017422</v>
      </c>
      <c r="D279" s="19" t="s">
        <v>529</v>
      </c>
      <c r="E279" s="19" t="s">
        <v>754</v>
      </c>
      <c r="F279" s="19" t="s">
        <v>755</v>
      </c>
      <c r="G279" s="17" t="s">
        <v>756</v>
      </c>
      <c r="H279" s="20" t="s">
        <v>777</v>
      </c>
    </row>
    <row r="280" spans="1:8" ht="33" customHeight="1" x14ac:dyDescent="0.2">
      <c r="A280" s="17">
        <v>267</v>
      </c>
      <c r="B280" s="18">
        <v>61800330510</v>
      </c>
      <c r="C280" s="18">
        <v>131240003159</v>
      </c>
      <c r="D280" s="19" t="s">
        <v>12</v>
      </c>
      <c r="E280" s="19" t="s">
        <v>754</v>
      </c>
      <c r="F280" s="19" t="s">
        <v>755</v>
      </c>
      <c r="G280" s="17" t="s">
        <v>756</v>
      </c>
      <c r="H280" s="20" t="s">
        <v>778</v>
      </c>
    </row>
    <row r="281" spans="1:8" ht="33" customHeight="1" x14ac:dyDescent="0.2">
      <c r="A281" s="17">
        <v>268</v>
      </c>
      <c r="B281" s="18">
        <v>61800330807</v>
      </c>
      <c r="C281" s="18">
        <v>131240011675</v>
      </c>
      <c r="D281" s="19" t="s">
        <v>172</v>
      </c>
      <c r="E281" s="19" t="s">
        <v>754</v>
      </c>
      <c r="F281" s="19" t="s">
        <v>755</v>
      </c>
      <c r="G281" s="17" t="s">
        <v>756</v>
      </c>
      <c r="H281" s="20" t="s">
        <v>779</v>
      </c>
    </row>
    <row r="282" spans="1:8" ht="33" customHeight="1" x14ac:dyDescent="0.2">
      <c r="A282" s="17">
        <v>269</v>
      </c>
      <c r="B282" s="18">
        <v>61800330884</v>
      </c>
      <c r="C282" s="18">
        <v>131240014352</v>
      </c>
      <c r="D282" s="19" t="s">
        <v>230</v>
      </c>
      <c r="E282" s="19" t="s">
        <v>754</v>
      </c>
      <c r="F282" s="19" t="s">
        <v>755</v>
      </c>
      <c r="G282" s="17" t="s">
        <v>756</v>
      </c>
      <c r="H282" s="20" t="s">
        <v>780</v>
      </c>
    </row>
    <row r="283" spans="1:8" ht="33" customHeight="1" x14ac:dyDescent="0.2">
      <c r="A283" s="17">
        <v>270</v>
      </c>
      <c r="B283" s="18">
        <v>61800330895</v>
      </c>
      <c r="C283" s="18">
        <v>131240015231</v>
      </c>
      <c r="D283" s="19" t="s">
        <v>437</v>
      </c>
      <c r="E283" s="19" t="s">
        <v>754</v>
      </c>
      <c r="F283" s="19" t="s">
        <v>755</v>
      </c>
      <c r="G283" s="17" t="s">
        <v>756</v>
      </c>
      <c r="H283" s="20" t="s">
        <v>781</v>
      </c>
    </row>
    <row r="284" spans="1:8" ht="33" customHeight="1" x14ac:dyDescent="0.2">
      <c r="A284" s="17">
        <v>271</v>
      </c>
      <c r="B284" s="18">
        <v>61800331673</v>
      </c>
      <c r="C284" s="18">
        <v>140140008234</v>
      </c>
      <c r="D284" s="19" t="s">
        <v>353</v>
      </c>
      <c r="E284" s="19" t="s">
        <v>754</v>
      </c>
      <c r="F284" s="19" t="s">
        <v>755</v>
      </c>
      <c r="G284" s="17" t="s">
        <v>756</v>
      </c>
      <c r="H284" s="20" t="s">
        <v>777</v>
      </c>
    </row>
    <row r="285" spans="1:8" ht="33" customHeight="1" x14ac:dyDescent="0.2">
      <c r="A285" s="17">
        <v>272</v>
      </c>
      <c r="B285" s="18">
        <v>61800331805</v>
      </c>
      <c r="C285" s="18">
        <v>140140013419</v>
      </c>
      <c r="D285" s="19" t="s">
        <v>131</v>
      </c>
      <c r="E285" s="19" t="s">
        <v>754</v>
      </c>
      <c r="F285" s="19" t="s">
        <v>755</v>
      </c>
      <c r="G285" s="17" t="s">
        <v>756</v>
      </c>
      <c r="H285" s="20" t="s">
        <v>778</v>
      </c>
    </row>
    <row r="286" spans="1:8" ht="33" customHeight="1" x14ac:dyDescent="0.2">
      <c r="A286" s="17">
        <v>273</v>
      </c>
      <c r="B286" s="18">
        <v>61800331816</v>
      </c>
      <c r="C286" s="18">
        <v>140140013578</v>
      </c>
      <c r="D286" s="19" t="s">
        <v>231</v>
      </c>
      <c r="E286" s="19" t="s">
        <v>754</v>
      </c>
      <c r="F286" s="19" t="s">
        <v>755</v>
      </c>
      <c r="G286" s="17" t="s">
        <v>756</v>
      </c>
      <c r="H286" s="20" t="s">
        <v>779</v>
      </c>
    </row>
    <row r="287" spans="1:8" ht="33" customHeight="1" x14ac:dyDescent="0.2">
      <c r="A287" s="17">
        <v>274</v>
      </c>
      <c r="B287" s="18">
        <v>61800332517</v>
      </c>
      <c r="C287" s="18">
        <v>140140029950</v>
      </c>
      <c r="D287" s="19" t="s">
        <v>530</v>
      </c>
      <c r="E287" s="19" t="s">
        <v>754</v>
      </c>
      <c r="F287" s="19" t="s">
        <v>755</v>
      </c>
      <c r="G287" s="17" t="s">
        <v>756</v>
      </c>
      <c r="H287" s="20" t="s">
        <v>780</v>
      </c>
    </row>
    <row r="288" spans="1:8" ht="33" customHeight="1" x14ac:dyDescent="0.2">
      <c r="A288" s="17">
        <v>275</v>
      </c>
      <c r="B288" s="18">
        <v>61800333125</v>
      </c>
      <c r="C288" s="18">
        <v>140241021363</v>
      </c>
      <c r="D288" s="19" t="s">
        <v>232</v>
      </c>
      <c r="E288" s="19" t="s">
        <v>754</v>
      </c>
      <c r="F288" s="19" t="s">
        <v>755</v>
      </c>
      <c r="G288" s="17" t="s">
        <v>756</v>
      </c>
      <c r="H288" s="20" t="s">
        <v>781</v>
      </c>
    </row>
    <row r="289" spans="1:9" ht="33" customHeight="1" x14ac:dyDescent="0.2">
      <c r="A289" s="17">
        <v>276</v>
      </c>
      <c r="B289" s="18">
        <v>61800333152</v>
      </c>
      <c r="C289" s="18">
        <v>140240023519</v>
      </c>
      <c r="D289" s="19" t="s">
        <v>55</v>
      </c>
      <c r="E289" s="19" t="s">
        <v>754</v>
      </c>
      <c r="F289" s="19" t="s">
        <v>755</v>
      </c>
      <c r="G289" s="17" t="s">
        <v>756</v>
      </c>
      <c r="H289" s="20" t="s">
        <v>777</v>
      </c>
    </row>
    <row r="290" spans="1:9" ht="33" customHeight="1" x14ac:dyDescent="0.2">
      <c r="A290" s="17">
        <v>277</v>
      </c>
      <c r="B290" s="18">
        <v>61800333238</v>
      </c>
      <c r="C290" s="18">
        <v>140240025317</v>
      </c>
      <c r="D290" s="19" t="s">
        <v>354</v>
      </c>
      <c r="E290" s="19" t="s">
        <v>754</v>
      </c>
      <c r="F290" s="19" t="s">
        <v>755</v>
      </c>
      <c r="G290" s="17" t="s">
        <v>756</v>
      </c>
      <c r="H290" s="20" t="s">
        <v>778</v>
      </c>
    </row>
    <row r="291" spans="1:9" ht="33" customHeight="1" x14ac:dyDescent="0.2">
      <c r="A291" s="17">
        <v>278</v>
      </c>
      <c r="B291" s="18">
        <v>61800333537</v>
      </c>
      <c r="C291" s="18">
        <v>140340000167</v>
      </c>
      <c r="D291" s="19" t="s">
        <v>438</v>
      </c>
      <c r="E291" s="19" t="s">
        <v>754</v>
      </c>
      <c r="F291" s="19" t="s">
        <v>755</v>
      </c>
      <c r="G291" s="17" t="s">
        <v>756</v>
      </c>
      <c r="H291" s="20" t="s">
        <v>779</v>
      </c>
    </row>
    <row r="292" spans="1:9" ht="33" customHeight="1" x14ac:dyDescent="0.2">
      <c r="A292" s="17">
        <v>279</v>
      </c>
      <c r="B292" s="18">
        <v>61800334260</v>
      </c>
      <c r="C292" s="18">
        <v>140340017706</v>
      </c>
      <c r="D292" s="19" t="s">
        <v>13</v>
      </c>
      <c r="E292" s="19" t="s">
        <v>754</v>
      </c>
      <c r="F292" s="19" t="s">
        <v>755</v>
      </c>
      <c r="G292" s="17" t="s">
        <v>756</v>
      </c>
      <c r="H292" s="20" t="s">
        <v>780</v>
      </c>
    </row>
    <row r="293" spans="1:9" ht="33" customHeight="1" x14ac:dyDescent="0.2">
      <c r="A293" s="17">
        <v>280</v>
      </c>
      <c r="B293" s="18">
        <v>61800334282</v>
      </c>
      <c r="C293" s="18">
        <v>140340016609</v>
      </c>
      <c r="D293" s="19" t="s">
        <v>531</v>
      </c>
      <c r="E293" s="19" t="s">
        <v>754</v>
      </c>
      <c r="F293" s="19" t="s">
        <v>755</v>
      </c>
      <c r="G293" s="17" t="s">
        <v>756</v>
      </c>
      <c r="H293" s="20" t="s">
        <v>781</v>
      </c>
    </row>
    <row r="294" spans="1:9" ht="33" customHeight="1" x14ac:dyDescent="0.2">
      <c r="A294" s="17">
        <v>281</v>
      </c>
      <c r="B294" s="18">
        <v>61800334915</v>
      </c>
      <c r="C294" s="18">
        <v>140341027213</v>
      </c>
      <c r="D294" s="19" t="s">
        <v>233</v>
      </c>
      <c r="E294" s="19" t="s">
        <v>754</v>
      </c>
      <c r="F294" s="19" t="s">
        <v>755</v>
      </c>
      <c r="G294" s="17" t="s">
        <v>756</v>
      </c>
      <c r="H294" s="20" t="s">
        <v>777</v>
      </c>
    </row>
    <row r="295" spans="1:9" ht="33" customHeight="1" x14ac:dyDescent="0.2">
      <c r="A295" s="17">
        <v>282</v>
      </c>
      <c r="B295" s="18">
        <v>61800335016</v>
      </c>
      <c r="C295" s="18">
        <v>140440009411</v>
      </c>
      <c r="D295" s="19" t="s">
        <v>56</v>
      </c>
      <c r="E295" s="19" t="s">
        <v>754</v>
      </c>
      <c r="F295" s="19" t="s">
        <v>755</v>
      </c>
      <c r="G295" s="17" t="s">
        <v>756</v>
      </c>
      <c r="H295" s="20" t="s">
        <v>778</v>
      </c>
    </row>
    <row r="296" spans="1:9" ht="33" customHeight="1" x14ac:dyDescent="0.2">
      <c r="A296" s="17">
        <v>283</v>
      </c>
      <c r="B296" s="18">
        <v>61800335269</v>
      </c>
      <c r="C296" s="18">
        <v>140440018976</v>
      </c>
      <c r="D296" s="19" t="s">
        <v>153</v>
      </c>
      <c r="E296" s="19" t="s">
        <v>754</v>
      </c>
      <c r="F296" s="19" t="s">
        <v>755</v>
      </c>
      <c r="G296" s="17" t="s">
        <v>756</v>
      </c>
      <c r="H296" s="20" t="s">
        <v>779</v>
      </c>
    </row>
    <row r="297" spans="1:9" ht="33" customHeight="1" x14ac:dyDescent="0.2">
      <c r="A297" s="17">
        <v>284</v>
      </c>
      <c r="B297" s="18">
        <v>61800335434</v>
      </c>
      <c r="C297" s="18">
        <v>140440023853</v>
      </c>
      <c r="D297" s="19" t="s">
        <v>234</v>
      </c>
      <c r="E297" s="19" t="s">
        <v>754</v>
      </c>
      <c r="F297" s="19" t="s">
        <v>755</v>
      </c>
      <c r="G297" s="17" t="s">
        <v>756</v>
      </c>
      <c r="H297" s="20" t="s">
        <v>780</v>
      </c>
    </row>
    <row r="298" spans="1:9" ht="33" customHeight="1" x14ac:dyDescent="0.2">
      <c r="A298" s="17">
        <v>285</v>
      </c>
      <c r="B298" s="18">
        <v>61800335951</v>
      </c>
      <c r="C298" s="18">
        <v>140540000858</v>
      </c>
      <c r="D298" s="19" t="s">
        <v>439</v>
      </c>
      <c r="E298" s="19" t="s">
        <v>754</v>
      </c>
      <c r="F298" s="19" t="s">
        <v>755</v>
      </c>
      <c r="G298" s="17" t="s">
        <v>756</v>
      </c>
      <c r="H298" s="20" t="s">
        <v>781</v>
      </c>
    </row>
    <row r="299" spans="1:9" ht="33" customHeight="1" x14ac:dyDescent="0.2">
      <c r="A299" s="17">
        <v>286</v>
      </c>
      <c r="B299" s="18">
        <v>61800336113</v>
      </c>
      <c r="C299" s="18">
        <v>140541005488</v>
      </c>
      <c r="D299" s="19" t="s">
        <v>235</v>
      </c>
      <c r="E299" s="19" t="s">
        <v>754</v>
      </c>
      <c r="F299" s="19" t="s">
        <v>755</v>
      </c>
      <c r="G299" s="17" t="s">
        <v>756</v>
      </c>
      <c r="H299" s="20" t="s">
        <v>777</v>
      </c>
    </row>
    <row r="300" spans="1:9" s="4" customFormat="1" ht="33" customHeight="1" x14ac:dyDescent="0.2">
      <c r="A300" s="1">
        <v>287</v>
      </c>
      <c r="B300" s="2">
        <v>61800336355</v>
      </c>
      <c r="C300" s="2">
        <v>140540014114</v>
      </c>
      <c r="D300" s="3" t="s">
        <v>57</v>
      </c>
      <c r="E300" s="3" t="s">
        <v>754</v>
      </c>
      <c r="F300" s="3" t="s">
        <v>755</v>
      </c>
      <c r="G300" s="1" t="s">
        <v>756</v>
      </c>
      <c r="H300" s="4" t="s">
        <v>778</v>
      </c>
      <c r="I300" s="4" t="s">
        <v>753</v>
      </c>
    </row>
    <row r="301" spans="1:9" ht="33" customHeight="1" x14ac:dyDescent="0.2">
      <c r="A301" s="17">
        <v>288</v>
      </c>
      <c r="B301" s="18">
        <v>61800336443</v>
      </c>
      <c r="C301" s="18">
        <v>140540018325</v>
      </c>
      <c r="D301" s="19" t="s">
        <v>355</v>
      </c>
      <c r="E301" s="19" t="s">
        <v>754</v>
      </c>
      <c r="F301" s="19" t="s">
        <v>755</v>
      </c>
      <c r="G301" s="17" t="s">
        <v>756</v>
      </c>
      <c r="H301" s="20" t="s">
        <v>779</v>
      </c>
    </row>
    <row r="302" spans="1:9" ht="33" customHeight="1" x14ac:dyDescent="0.2">
      <c r="A302" s="17">
        <v>289</v>
      </c>
      <c r="B302" s="18">
        <v>61800336842</v>
      </c>
      <c r="C302" s="18">
        <v>140640007492</v>
      </c>
      <c r="D302" s="19" t="s">
        <v>532</v>
      </c>
      <c r="E302" s="19" t="s">
        <v>754</v>
      </c>
      <c r="F302" s="19" t="s">
        <v>755</v>
      </c>
      <c r="G302" s="17" t="s">
        <v>756</v>
      </c>
      <c r="H302" s="20" t="s">
        <v>780</v>
      </c>
    </row>
    <row r="303" spans="1:9" ht="33" customHeight="1" x14ac:dyDescent="0.2">
      <c r="A303" s="17">
        <v>290</v>
      </c>
      <c r="B303" s="18">
        <v>61800336927</v>
      </c>
      <c r="C303" s="18">
        <v>140641010715</v>
      </c>
      <c r="D303" s="19" t="s">
        <v>97</v>
      </c>
      <c r="E303" s="19" t="s">
        <v>754</v>
      </c>
      <c r="F303" s="19" t="s">
        <v>755</v>
      </c>
      <c r="G303" s="17" t="s">
        <v>756</v>
      </c>
      <c r="H303" s="20" t="s">
        <v>781</v>
      </c>
    </row>
    <row r="304" spans="1:9" ht="33" customHeight="1" x14ac:dyDescent="0.2">
      <c r="A304" s="17">
        <v>291</v>
      </c>
      <c r="B304" s="18">
        <v>61800337276</v>
      </c>
      <c r="C304" s="18">
        <v>140640024105</v>
      </c>
      <c r="D304" s="19" t="s">
        <v>58</v>
      </c>
      <c r="E304" s="19" t="s">
        <v>754</v>
      </c>
      <c r="F304" s="19" t="s">
        <v>755</v>
      </c>
      <c r="G304" s="17" t="s">
        <v>756</v>
      </c>
      <c r="H304" s="20" t="s">
        <v>777</v>
      </c>
    </row>
    <row r="305" spans="1:8" ht="33" customHeight="1" x14ac:dyDescent="0.2">
      <c r="A305" s="17">
        <v>292</v>
      </c>
      <c r="B305" s="18">
        <v>61800337353</v>
      </c>
      <c r="C305" s="18">
        <v>140740001447</v>
      </c>
      <c r="D305" s="19" t="s">
        <v>440</v>
      </c>
      <c r="E305" s="19" t="s">
        <v>754</v>
      </c>
      <c r="F305" s="19" t="s">
        <v>755</v>
      </c>
      <c r="G305" s="17" t="s">
        <v>756</v>
      </c>
      <c r="H305" s="20" t="s">
        <v>778</v>
      </c>
    </row>
    <row r="306" spans="1:8" ht="33" customHeight="1" x14ac:dyDescent="0.2">
      <c r="A306" s="17">
        <v>294</v>
      </c>
      <c r="B306" s="18">
        <v>61800340056</v>
      </c>
      <c r="C306" s="18">
        <v>141040004230</v>
      </c>
      <c r="D306" s="19" t="s">
        <v>356</v>
      </c>
      <c r="E306" s="19" t="s">
        <v>754</v>
      </c>
      <c r="F306" s="19" t="s">
        <v>755</v>
      </c>
      <c r="G306" s="17" t="s">
        <v>756</v>
      </c>
      <c r="H306" s="20" t="s">
        <v>780</v>
      </c>
    </row>
    <row r="307" spans="1:8" ht="33" customHeight="1" x14ac:dyDescent="0.2">
      <c r="A307" s="17">
        <v>295</v>
      </c>
      <c r="B307" s="18">
        <v>61800340727</v>
      </c>
      <c r="C307" s="18">
        <v>141040024888</v>
      </c>
      <c r="D307" s="19" t="s">
        <v>534</v>
      </c>
      <c r="E307" s="19" t="s">
        <v>754</v>
      </c>
      <c r="F307" s="19" t="s">
        <v>755</v>
      </c>
      <c r="G307" s="17" t="s">
        <v>756</v>
      </c>
      <c r="H307" s="20" t="s">
        <v>781</v>
      </c>
    </row>
    <row r="308" spans="1:8" ht="33" customHeight="1" x14ac:dyDescent="0.2">
      <c r="A308" s="17">
        <v>296</v>
      </c>
      <c r="B308" s="18">
        <v>61800340848</v>
      </c>
      <c r="C308" s="18">
        <v>141040026717</v>
      </c>
      <c r="D308" s="19" t="s">
        <v>147</v>
      </c>
      <c r="E308" s="19" t="s">
        <v>754</v>
      </c>
      <c r="F308" s="19" t="s">
        <v>755</v>
      </c>
      <c r="G308" s="17" t="s">
        <v>756</v>
      </c>
      <c r="H308" s="20" t="s">
        <v>777</v>
      </c>
    </row>
    <row r="309" spans="1:8" ht="33" customHeight="1" x14ac:dyDescent="0.2">
      <c r="A309" s="17">
        <v>297</v>
      </c>
      <c r="B309" s="18">
        <v>61800343215</v>
      </c>
      <c r="C309" s="18">
        <v>150140005549</v>
      </c>
      <c r="D309" s="19" t="s">
        <v>357</v>
      </c>
      <c r="E309" s="19" t="s">
        <v>754</v>
      </c>
      <c r="F309" s="19" t="s">
        <v>755</v>
      </c>
      <c r="G309" s="17" t="s">
        <v>756</v>
      </c>
      <c r="H309" s="20" t="s">
        <v>778</v>
      </c>
    </row>
    <row r="310" spans="1:8" ht="33" customHeight="1" x14ac:dyDescent="0.2">
      <c r="A310" s="17">
        <v>298</v>
      </c>
      <c r="B310" s="18">
        <v>61800344356</v>
      </c>
      <c r="C310" s="18">
        <v>150240009119</v>
      </c>
      <c r="D310" s="19" t="s">
        <v>167</v>
      </c>
      <c r="E310" s="19" t="s">
        <v>754</v>
      </c>
      <c r="F310" s="19" t="s">
        <v>755</v>
      </c>
      <c r="G310" s="17" t="s">
        <v>756</v>
      </c>
      <c r="H310" s="20" t="s">
        <v>779</v>
      </c>
    </row>
    <row r="311" spans="1:8" ht="33" customHeight="1" x14ac:dyDescent="0.2">
      <c r="A311" s="17">
        <v>299</v>
      </c>
      <c r="B311" s="18">
        <v>61800344994</v>
      </c>
      <c r="C311" s="18">
        <v>150241029218</v>
      </c>
      <c r="D311" s="19" t="s">
        <v>535</v>
      </c>
      <c r="E311" s="19" t="s">
        <v>754</v>
      </c>
      <c r="F311" s="19" t="s">
        <v>755</v>
      </c>
      <c r="G311" s="17" t="s">
        <v>756</v>
      </c>
      <c r="H311" s="20" t="s">
        <v>780</v>
      </c>
    </row>
    <row r="312" spans="1:8" ht="33" customHeight="1" x14ac:dyDescent="0.2">
      <c r="A312" s="17">
        <v>300</v>
      </c>
      <c r="B312" s="18">
        <v>61800345090</v>
      </c>
      <c r="C312" s="18">
        <v>150240031670</v>
      </c>
      <c r="D312" s="19" t="s">
        <v>236</v>
      </c>
      <c r="E312" s="19" t="s">
        <v>754</v>
      </c>
      <c r="F312" s="19" t="s">
        <v>755</v>
      </c>
      <c r="G312" s="17" t="s">
        <v>756</v>
      </c>
      <c r="H312" s="20" t="s">
        <v>781</v>
      </c>
    </row>
    <row r="313" spans="1:8" ht="33" customHeight="1" x14ac:dyDescent="0.2">
      <c r="A313" s="17">
        <v>301</v>
      </c>
      <c r="B313" s="18">
        <v>61800345244</v>
      </c>
      <c r="C313" s="18">
        <v>150340004331</v>
      </c>
      <c r="D313" s="19" t="s">
        <v>237</v>
      </c>
      <c r="E313" s="19" t="s">
        <v>754</v>
      </c>
      <c r="F313" s="19" t="s">
        <v>755</v>
      </c>
      <c r="G313" s="17" t="s">
        <v>756</v>
      </c>
      <c r="H313" s="20" t="s">
        <v>777</v>
      </c>
    </row>
    <row r="314" spans="1:8" ht="33" customHeight="1" x14ac:dyDescent="0.2">
      <c r="A314" s="17">
        <v>302</v>
      </c>
      <c r="B314" s="18">
        <v>61800345288</v>
      </c>
      <c r="C314" s="18">
        <v>150340004687</v>
      </c>
      <c r="D314" s="19" t="s">
        <v>441</v>
      </c>
      <c r="E314" s="19" t="s">
        <v>754</v>
      </c>
      <c r="F314" s="19" t="s">
        <v>755</v>
      </c>
      <c r="G314" s="17" t="s">
        <v>756</v>
      </c>
      <c r="H314" s="20" t="s">
        <v>778</v>
      </c>
    </row>
    <row r="315" spans="1:8" ht="33" customHeight="1" x14ac:dyDescent="0.2">
      <c r="A315" s="17">
        <v>303</v>
      </c>
      <c r="B315" s="18">
        <v>61800346913</v>
      </c>
      <c r="C315" s="18">
        <v>150440029814</v>
      </c>
      <c r="D315" s="19" t="s">
        <v>442</v>
      </c>
      <c r="E315" s="19" t="s">
        <v>754</v>
      </c>
      <c r="F315" s="19" t="s">
        <v>755</v>
      </c>
      <c r="G315" s="17" t="s">
        <v>756</v>
      </c>
      <c r="H315" s="20" t="s">
        <v>779</v>
      </c>
    </row>
    <row r="316" spans="1:8" ht="33" customHeight="1" x14ac:dyDescent="0.2">
      <c r="A316" s="17">
        <v>304</v>
      </c>
      <c r="B316" s="18">
        <v>61800347097</v>
      </c>
      <c r="C316" s="18">
        <v>150540000116</v>
      </c>
      <c r="D316" s="19" t="s">
        <v>443</v>
      </c>
      <c r="E316" s="19" t="s">
        <v>754</v>
      </c>
      <c r="F316" s="19" t="s">
        <v>755</v>
      </c>
      <c r="G316" s="17" t="s">
        <v>756</v>
      </c>
      <c r="H316" s="20" t="s">
        <v>780</v>
      </c>
    </row>
    <row r="317" spans="1:8" ht="33" customHeight="1" x14ac:dyDescent="0.2">
      <c r="A317" s="17">
        <v>305</v>
      </c>
      <c r="B317" s="18">
        <v>61800347493</v>
      </c>
      <c r="C317" s="18">
        <v>150540014265</v>
      </c>
      <c r="D317" s="19" t="s">
        <v>536</v>
      </c>
      <c r="E317" s="19" t="s">
        <v>754</v>
      </c>
      <c r="F317" s="19" t="s">
        <v>755</v>
      </c>
      <c r="G317" s="17" t="s">
        <v>756</v>
      </c>
      <c r="H317" s="20" t="s">
        <v>781</v>
      </c>
    </row>
    <row r="318" spans="1:8" ht="33" customHeight="1" x14ac:dyDescent="0.2">
      <c r="A318" s="17">
        <v>306</v>
      </c>
      <c r="B318" s="18">
        <v>61800347922</v>
      </c>
      <c r="C318" s="18">
        <v>150640005597</v>
      </c>
      <c r="D318" s="19" t="s">
        <v>444</v>
      </c>
      <c r="E318" s="19" t="s">
        <v>754</v>
      </c>
      <c r="F318" s="19" t="s">
        <v>755</v>
      </c>
      <c r="G318" s="17" t="s">
        <v>756</v>
      </c>
      <c r="H318" s="20" t="s">
        <v>777</v>
      </c>
    </row>
    <row r="319" spans="1:8" ht="33" customHeight="1" x14ac:dyDescent="0.2">
      <c r="A319" s="17">
        <v>307</v>
      </c>
      <c r="B319" s="18">
        <v>61800348062</v>
      </c>
      <c r="C319" s="18">
        <v>150640009153</v>
      </c>
      <c r="D319" s="19" t="s">
        <v>537</v>
      </c>
      <c r="E319" s="19" t="s">
        <v>754</v>
      </c>
      <c r="F319" s="19" t="s">
        <v>755</v>
      </c>
      <c r="G319" s="17" t="s">
        <v>756</v>
      </c>
      <c r="H319" s="20" t="s">
        <v>778</v>
      </c>
    </row>
    <row r="320" spans="1:8" ht="33" customHeight="1" x14ac:dyDescent="0.2">
      <c r="A320" s="17">
        <v>308</v>
      </c>
      <c r="B320" s="18">
        <v>61800348801</v>
      </c>
      <c r="C320" s="18">
        <v>150750012376</v>
      </c>
      <c r="D320" s="19" t="s">
        <v>358</v>
      </c>
      <c r="E320" s="19" t="s">
        <v>754</v>
      </c>
      <c r="F320" s="19" t="s">
        <v>755</v>
      </c>
      <c r="G320" s="17" t="s">
        <v>756</v>
      </c>
      <c r="H320" s="20" t="s">
        <v>779</v>
      </c>
    </row>
    <row r="321" spans="1:9" ht="33" customHeight="1" x14ac:dyDescent="0.2">
      <c r="A321" s="17">
        <v>309</v>
      </c>
      <c r="B321" s="18">
        <v>61800349687</v>
      </c>
      <c r="C321" s="18">
        <v>150840012319</v>
      </c>
      <c r="D321" s="19" t="s">
        <v>445</v>
      </c>
      <c r="E321" s="19" t="s">
        <v>754</v>
      </c>
      <c r="F321" s="19" t="s">
        <v>755</v>
      </c>
      <c r="G321" s="17" t="s">
        <v>756</v>
      </c>
      <c r="H321" s="20" t="s">
        <v>780</v>
      </c>
    </row>
    <row r="322" spans="1:9" ht="33" customHeight="1" x14ac:dyDescent="0.2">
      <c r="A322" s="17">
        <v>310</v>
      </c>
      <c r="B322" s="18">
        <v>61800349764</v>
      </c>
      <c r="C322" s="18">
        <v>150840015353</v>
      </c>
      <c r="D322" s="19" t="s">
        <v>538</v>
      </c>
      <c r="E322" s="19" t="s">
        <v>754</v>
      </c>
      <c r="F322" s="19" t="s">
        <v>755</v>
      </c>
      <c r="G322" s="17" t="s">
        <v>756</v>
      </c>
      <c r="H322" s="20" t="s">
        <v>781</v>
      </c>
    </row>
    <row r="323" spans="1:9" s="4" customFormat="1" ht="33" customHeight="1" x14ac:dyDescent="0.2">
      <c r="A323" s="1">
        <v>311</v>
      </c>
      <c r="B323" s="2">
        <v>61800349885</v>
      </c>
      <c r="C323" s="2">
        <v>150840018080</v>
      </c>
      <c r="D323" s="3" t="s">
        <v>59</v>
      </c>
      <c r="E323" s="3" t="s">
        <v>754</v>
      </c>
      <c r="F323" s="3" t="s">
        <v>755</v>
      </c>
      <c r="G323" s="1" t="s">
        <v>756</v>
      </c>
      <c r="H323" s="4" t="s">
        <v>777</v>
      </c>
      <c r="I323" s="4" t="s">
        <v>753</v>
      </c>
    </row>
    <row r="324" spans="1:9" ht="33" customHeight="1" x14ac:dyDescent="0.2">
      <c r="A324" s="17">
        <v>312</v>
      </c>
      <c r="B324" s="18">
        <v>61800350801</v>
      </c>
      <c r="C324" s="18">
        <v>150940024910</v>
      </c>
      <c r="D324" s="19" t="s">
        <v>60</v>
      </c>
      <c r="E324" s="19" t="s">
        <v>754</v>
      </c>
      <c r="F324" s="19" t="s">
        <v>755</v>
      </c>
      <c r="G324" s="17" t="s">
        <v>756</v>
      </c>
      <c r="H324" s="20" t="s">
        <v>778</v>
      </c>
    </row>
    <row r="325" spans="1:9" ht="33" customHeight="1" x14ac:dyDescent="0.2">
      <c r="A325" s="17">
        <v>313</v>
      </c>
      <c r="B325" s="18">
        <v>61800351645</v>
      </c>
      <c r="C325" s="18">
        <v>151040022994</v>
      </c>
      <c r="D325" s="19" t="s">
        <v>359</v>
      </c>
      <c r="E325" s="19" t="s">
        <v>754</v>
      </c>
      <c r="F325" s="19" t="s">
        <v>755</v>
      </c>
      <c r="G325" s="17" t="s">
        <v>756</v>
      </c>
      <c r="H325" s="20" t="s">
        <v>779</v>
      </c>
    </row>
    <row r="326" spans="1:9" ht="33" customHeight="1" x14ac:dyDescent="0.2">
      <c r="A326" s="17">
        <v>314</v>
      </c>
      <c r="B326" s="18">
        <v>61800351854</v>
      </c>
      <c r="C326" s="18">
        <v>151040026691</v>
      </c>
      <c r="D326" s="19" t="s">
        <v>539</v>
      </c>
      <c r="E326" s="19" t="s">
        <v>754</v>
      </c>
      <c r="F326" s="19" t="s">
        <v>755</v>
      </c>
      <c r="G326" s="17" t="s">
        <v>756</v>
      </c>
      <c r="H326" s="20" t="s">
        <v>780</v>
      </c>
    </row>
    <row r="327" spans="1:9" ht="33" customHeight="1" x14ac:dyDescent="0.2">
      <c r="A327" s="17">
        <v>315</v>
      </c>
      <c r="B327" s="18">
        <v>61800352126</v>
      </c>
      <c r="C327" s="18">
        <v>151140009029</v>
      </c>
      <c r="D327" s="19" t="s">
        <v>240</v>
      </c>
      <c r="E327" s="19" t="s">
        <v>754</v>
      </c>
      <c r="F327" s="19" t="s">
        <v>755</v>
      </c>
      <c r="G327" s="17" t="s">
        <v>756</v>
      </c>
      <c r="H327" s="20" t="s">
        <v>781</v>
      </c>
    </row>
    <row r="328" spans="1:9" ht="33" customHeight="1" x14ac:dyDescent="0.2">
      <c r="A328" s="17">
        <v>316</v>
      </c>
      <c r="B328" s="18">
        <v>61800352720</v>
      </c>
      <c r="C328" s="18">
        <v>151240004458</v>
      </c>
      <c r="D328" s="19" t="s">
        <v>14</v>
      </c>
      <c r="E328" s="19" t="s">
        <v>754</v>
      </c>
      <c r="F328" s="19" t="s">
        <v>755</v>
      </c>
      <c r="G328" s="17" t="s">
        <v>756</v>
      </c>
      <c r="H328" s="20" t="s">
        <v>777</v>
      </c>
    </row>
    <row r="329" spans="1:9" ht="33" customHeight="1" x14ac:dyDescent="0.2">
      <c r="A329" s="17">
        <v>317</v>
      </c>
      <c r="B329" s="18">
        <v>61800353861</v>
      </c>
      <c r="C329" s="18">
        <v>160141013903</v>
      </c>
      <c r="D329" s="19" t="s">
        <v>94</v>
      </c>
      <c r="E329" s="19" t="s">
        <v>754</v>
      </c>
      <c r="F329" s="19" t="s">
        <v>755</v>
      </c>
      <c r="G329" s="17" t="s">
        <v>756</v>
      </c>
      <c r="H329" s="20" t="s">
        <v>778</v>
      </c>
    </row>
    <row r="330" spans="1:9" ht="33" customHeight="1" x14ac:dyDescent="0.2">
      <c r="A330" s="17">
        <v>318</v>
      </c>
      <c r="B330" s="18">
        <v>61800354342</v>
      </c>
      <c r="C330" s="18">
        <v>160140027432</v>
      </c>
      <c r="D330" s="19" t="s">
        <v>16</v>
      </c>
      <c r="E330" s="19" t="s">
        <v>754</v>
      </c>
      <c r="F330" s="19" t="s">
        <v>755</v>
      </c>
      <c r="G330" s="17" t="s">
        <v>756</v>
      </c>
      <c r="H330" s="20" t="s">
        <v>779</v>
      </c>
    </row>
    <row r="331" spans="1:9" ht="33" customHeight="1" x14ac:dyDescent="0.2">
      <c r="A331" s="17">
        <v>319</v>
      </c>
      <c r="B331" s="18">
        <v>61800354518</v>
      </c>
      <c r="C331" s="18">
        <v>160240007769</v>
      </c>
      <c r="D331" s="19" t="s">
        <v>447</v>
      </c>
      <c r="E331" s="19" t="s">
        <v>754</v>
      </c>
      <c r="F331" s="19" t="s">
        <v>755</v>
      </c>
      <c r="G331" s="17" t="s">
        <v>756</v>
      </c>
      <c r="H331" s="20" t="s">
        <v>780</v>
      </c>
    </row>
    <row r="332" spans="1:9" ht="33" customHeight="1" x14ac:dyDescent="0.2">
      <c r="A332" s="17">
        <v>320</v>
      </c>
      <c r="B332" s="18">
        <v>61800354705</v>
      </c>
      <c r="C332" s="18">
        <v>160240011441</v>
      </c>
      <c r="D332" s="19" t="s">
        <v>360</v>
      </c>
      <c r="E332" s="19" t="s">
        <v>754</v>
      </c>
      <c r="F332" s="19" t="s">
        <v>755</v>
      </c>
      <c r="G332" s="17" t="s">
        <v>756</v>
      </c>
      <c r="H332" s="20" t="s">
        <v>781</v>
      </c>
    </row>
    <row r="333" spans="1:9" ht="33" customHeight="1" x14ac:dyDescent="0.2">
      <c r="A333" s="17">
        <v>321</v>
      </c>
      <c r="B333" s="18">
        <v>61800354892</v>
      </c>
      <c r="C333" s="18">
        <v>160240016659</v>
      </c>
      <c r="D333" s="19" t="s">
        <v>113</v>
      </c>
      <c r="E333" s="19" t="s">
        <v>754</v>
      </c>
      <c r="F333" s="19" t="s">
        <v>755</v>
      </c>
      <c r="G333" s="17" t="s">
        <v>756</v>
      </c>
      <c r="H333" s="20" t="s">
        <v>777</v>
      </c>
    </row>
    <row r="334" spans="1:9" ht="33" customHeight="1" x14ac:dyDescent="0.2">
      <c r="A334" s="17">
        <v>322</v>
      </c>
      <c r="B334" s="18">
        <v>61800355461</v>
      </c>
      <c r="C334" s="18">
        <v>160350006947</v>
      </c>
      <c r="D334" s="19" t="s">
        <v>540</v>
      </c>
      <c r="E334" s="19" t="s">
        <v>754</v>
      </c>
      <c r="F334" s="19" t="s">
        <v>755</v>
      </c>
      <c r="G334" s="17" t="s">
        <v>756</v>
      </c>
      <c r="H334" s="20" t="s">
        <v>778</v>
      </c>
    </row>
    <row r="335" spans="1:9" ht="33" customHeight="1" x14ac:dyDescent="0.2">
      <c r="A335" s="17">
        <v>323</v>
      </c>
      <c r="B335" s="18">
        <v>61800355472</v>
      </c>
      <c r="C335" s="18">
        <v>160340006526</v>
      </c>
      <c r="D335" s="19" t="s">
        <v>361</v>
      </c>
      <c r="E335" s="19" t="s">
        <v>754</v>
      </c>
      <c r="F335" s="19" t="s">
        <v>755</v>
      </c>
      <c r="G335" s="17" t="s">
        <v>756</v>
      </c>
      <c r="H335" s="20" t="s">
        <v>779</v>
      </c>
    </row>
    <row r="336" spans="1:9" ht="33" customHeight="1" x14ac:dyDescent="0.2">
      <c r="A336" s="17">
        <v>324</v>
      </c>
      <c r="B336" s="18">
        <v>61800356338</v>
      </c>
      <c r="C336" s="18">
        <v>160440004900</v>
      </c>
      <c r="D336" s="19" t="s">
        <v>120</v>
      </c>
      <c r="E336" s="19" t="s">
        <v>754</v>
      </c>
      <c r="F336" s="19" t="s">
        <v>755</v>
      </c>
      <c r="G336" s="17" t="s">
        <v>756</v>
      </c>
      <c r="H336" s="20" t="s">
        <v>780</v>
      </c>
    </row>
    <row r="337" spans="1:9" ht="33" customHeight="1" x14ac:dyDescent="0.2">
      <c r="A337" s="17">
        <v>325</v>
      </c>
      <c r="B337" s="18">
        <v>61800359376</v>
      </c>
      <c r="C337" s="18">
        <v>160740006510</v>
      </c>
      <c r="D337" s="19" t="s">
        <v>169</v>
      </c>
      <c r="E337" s="19" t="s">
        <v>754</v>
      </c>
      <c r="F337" s="19" t="s">
        <v>755</v>
      </c>
      <c r="G337" s="17" t="s">
        <v>756</v>
      </c>
      <c r="H337" s="20" t="s">
        <v>781</v>
      </c>
    </row>
    <row r="338" spans="1:9" ht="33" customHeight="1" x14ac:dyDescent="0.2">
      <c r="A338" s="17">
        <v>326</v>
      </c>
      <c r="B338" s="18">
        <v>61800359453</v>
      </c>
      <c r="C338" s="18">
        <v>160740008775</v>
      </c>
      <c r="D338" s="19" t="s">
        <v>241</v>
      </c>
      <c r="E338" s="19" t="s">
        <v>754</v>
      </c>
      <c r="F338" s="19" t="s">
        <v>755</v>
      </c>
      <c r="G338" s="17" t="s">
        <v>756</v>
      </c>
      <c r="H338" s="20" t="s">
        <v>777</v>
      </c>
    </row>
    <row r="339" spans="1:9" ht="33" customHeight="1" x14ac:dyDescent="0.2">
      <c r="A339" s="17">
        <v>327</v>
      </c>
      <c r="B339" s="18">
        <v>61800359523</v>
      </c>
      <c r="C339" s="18">
        <v>160740012416</v>
      </c>
      <c r="D339" s="19" t="s">
        <v>448</v>
      </c>
      <c r="E339" s="19" t="s">
        <v>754</v>
      </c>
      <c r="F339" s="19" t="s">
        <v>755</v>
      </c>
      <c r="G339" s="17" t="s">
        <v>756</v>
      </c>
      <c r="H339" s="20" t="s">
        <v>778</v>
      </c>
    </row>
    <row r="340" spans="1:9" ht="33" customHeight="1" x14ac:dyDescent="0.2">
      <c r="A340" s="17">
        <v>328</v>
      </c>
      <c r="B340" s="18">
        <v>61800359805</v>
      </c>
      <c r="C340" s="18">
        <v>160740019671</v>
      </c>
      <c r="D340" s="19" t="s">
        <v>61</v>
      </c>
      <c r="E340" s="19" t="s">
        <v>754</v>
      </c>
      <c r="F340" s="19" t="s">
        <v>755</v>
      </c>
      <c r="G340" s="17" t="s">
        <v>756</v>
      </c>
      <c r="H340" s="20" t="s">
        <v>779</v>
      </c>
    </row>
    <row r="341" spans="1:9" ht="33" customHeight="1" x14ac:dyDescent="0.2">
      <c r="A341" s="17">
        <v>329</v>
      </c>
      <c r="B341" s="18">
        <v>61800360072</v>
      </c>
      <c r="C341" s="18">
        <v>160740022255</v>
      </c>
      <c r="D341" s="19" t="s">
        <v>362</v>
      </c>
      <c r="E341" s="19" t="s">
        <v>754</v>
      </c>
      <c r="F341" s="19" t="s">
        <v>755</v>
      </c>
      <c r="G341" s="17" t="s">
        <v>756</v>
      </c>
      <c r="H341" s="20" t="s">
        <v>780</v>
      </c>
    </row>
    <row r="342" spans="1:9" ht="33" customHeight="1" x14ac:dyDescent="0.2">
      <c r="A342" s="17">
        <v>330</v>
      </c>
      <c r="B342" s="18">
        <v>61800360149</v>
      </c>
      <c r="C342" s="18">
        <v>160740024688</v>
      </c>
      <c r="D342" s="19" t="s">
        <v>148</v>
      </c>
      <c r="E342" s="19" t="s">
        <v>754</v>
      </c>
      <c r="F342" s="19" t="s">
        <v>755</v>
      </c>
      <c r="G342" s="17" t="s">
        <v>756</v>
      </c>
      <c r="H342" s="20" t="s">
        <v>781</v>
      </c>
    </row>
    <row r="343" spans="1:9" ht="33" customHeight="1" x14ac:dyDescent="0.2">
      <c r="A343" s="17">
        <v>331</v>
      </c>
      <c r="B343" s="18">
        <v>61800360314</v>
      </c>
      <c r="C343" s="18">
        <v>160840003916</v>
      </c>
      <c r="D343" s="19" t="s">
        <v>541</v>
      </c>
      <c r="E343" s="19" t="s">
        <v>754</v>
      </c>
      <c r="F343" s="19" t="s">
        <v>755</v>
      </c>
      <c r="G343" s="17" t="s">
        <v>756</v>
      </c>
      <c r="H343" s="20" t="s">
        <v>777</v>
      </c>
    </row>
    <row r="344" spans="1:9" s="4" customFormat="1" ht="33" customHeight="1" x14ac:dyDescent="0.2">
      <c r="A344" s="1">
        <v>332</v>
      </c>
      <c r="B344" s="2">
        <v>61800360666</v>
      </c>
      <c r="C344" s="2">
        <v>160840012320</v>
      </c>
      <c r="D344" s="3" t="s">
        <v>363</v>
      </c>
      <c r="E344" s="3" t="s">
        <v>754</v>
      </c>
      <c r="F344" s="3" t="s">
        <v>755</v>
      </c>
      <c r="G344" s="1" t="s">
        <v>756</v>
      </c>
      <c r="H344" s="4" t="s">
        <v>778</v>
      </c>
      <c r="I344" s="4" t="s">
        <v>753</v>
      </c>
    </row>
    <row r="345" spans="1:9" ht="33" customHeight="1" x14ac:dyDescent="0.2">
      <c r="A345" s="17">
        <v>333</v>
      </c>
      <c r="B345" s="18">
        <v>61800361400</v>
      </c>
      <c r="C345" s="18">
        <v>160840024896</v>
      </c>
      <c r="D345" s="19" t="s">
        <v>542</v>
      </c>
      <c r="E345" s="19" t="s">
        <v>754</v>
      </c>
      <c r="F345" s="19" t="s">
        <v>755</v>
      </c>
      <c r="G345" s="17" t="s">
        <v>756</v>
      </c>
      <c r="H345" s="20" t="s">
        <v>779</v>
      </c>
    </row>
    <row r="346" spans="1:9" ht="33" customHeight="1" x14ac:dyDescent="0.2">
      <c r="A346" s="17">
        <v>334</v>
      </c>
      <c r="B346" s="18">
        <v>61800361532</v>
      </c>
      <c r="C346" s="18">
        <v>160840027031</v>
      </c>
      <c r="D346" s="19" t="s">
        <v>364</v>
      </c>
      <c r="E346" s="19" t="s">
        <v>754</v>
      </c>
      <c r="F346" s="19" t="s">
        <v>755</v>
      </c>
      <c r="G346" s="17" t="s">
        <v>756</v>
      </c>
      <c r="H346" s="20" t="s">
        <v>780</v>
      </c>
    </row>
    <row r="347" spans="1:9" ht="33" customHeight="1" x14ac:dyDescent="0.2">
      <c r="A347" s="17">
        <v>335</v>
      </c>
      <c r="B347" s="18">
        <v>61800361895</v>
      </c>
      <c r="C347" s="18">
        <v>160940009423</v>
      </c>
      <c r="D347" s="19" t="s">
        <v>242</v>
      </c>
      <c r="E347" s="19" t="s">
        <v>754</v>
      </c>
      <c r="F347" s="19" t="s">
        <v>755</v>
      </c>
      <c r="G347" s="17" t="s">
        <v>756</v>
      </c>
      <c r="H347" s="20" t="s">
        <v>781</v>
      </c>
    </row>
    <row r="348" spans="1:9" ht="33" customHeight="1" x14ac:dyDescent="0.2">
      <c r="A348" s="17">
        <v>336</v>
      </c>
      <c r="B348" s="18">
        <v>61800362563</v>
      </c>
      <c r="C348" s="18">
        <v>160940031033</v>
      </c>
      <c r="D348" s="19" t="s">
        <v>62</v>
      </c>
      <c r="E348" s="19" t="s">
        <v>754</v>
      </c>
      <c r="F348" s="19" t="s">
        <v>755</v>
      </c>
      <c r="G348" s="17" t="s">
        <v>756</v>
      </c>
      <c r="H348" s="20" t="s">
        <v>777</v>
      </c>
    </row>
    <row r="349" spans="1:9" ht="33" customHeight="1" x14ac:dyDescent="0.2">
      <c r="A349" s="17">
        <v>337</v>
      </c>
      <c r="B349" s="18">
        <v>61800362904</v>
      </c>
      <c r="C349" s="18">
        <v>161040013332</v>
      </c>
      <c r="D349" s="19" t="s">
        <v>365</v>
      </c>
      <c r="E349" s="19" t="s">
        <v>754</v>
      </c>
      <c r="F349" s="19" t="s">
        <v>755</v>
      </c>
      <c r="G349" s="17" t="s">
        <v>756</v>
      </c>
      <c r="H349" s="20" t="s">
        <v>778</v>
      </c>
    </row>
    <row r="350" spans="1:9" ht="33" customHeight="1" x14ac:dyDescent="0.2">
      <c r="A350" s="17">
        <v>338</v>
      </c>
      <c r="B350" s="18">
        <v>61800363462</v>
      </c>
      <c r="C350" s="18">
        <v>161040025574</v>
      </c>
      <c r="D350" s="19" t="s">
        <v>243</v>
      </c>
      <c r="E350" s="19" t="s">
        <v>754</v>
      </c>
      <c r="F350" s="19" t="s">
        <v>755</v>
      </c>
      <c r="G350" s="17" t="s">
        <v>756</v>
      </c>
      <c r="H350" s="20" t="s">
        <v>779</v>
      </c>
    </row>
    <row r="351" spans="1:9" ht="33" customHeight="1" x14ac:dyDescent="0.2">
      <c r="A351" s="17">
        <v>339</v>
      </c>
      <c r="B351" s="18">
        <v>61800363473</v>
      </c>
      <c r="C351" s="18">
        <v>161040025584</v>
      </c>
      <c r="D351" s="19" t="s">
        <v>449</v>
      </c>
      <c r="E351" s="19" t="s">
        <v>754</v>
      </c>
      <c r="F351" s="19" t="s">
        <v>755</v>
      </c>
      <c r="G351" s="17" t="s">
        <v>756</v>
      </c>
      <c r="H351" s="20" t="s">
        <v>780</v>
      </c>
    </row>
    <row r="352" spans="1:9" ht="33" customHeight="1" x14ac:dyDescent="0.2">
      <c r="A352" s="17">
        <v>340</v>
      </c>
      <c r="B352" s="18">
        <v>61800363517</v>
      </c>
      <c r="C352" s="18">
        <v>161040025663</v>
      </c>
      <c r="D352" s="19" t="s">
        <v>543</v>
      </c>
      <c r="E352" s="19" t="s">
        <v>754</v>
      </c>
      <c r="F352" s="19" t="s">
        <v>755</v>
      </c>
      <c r="G352" s="17" t="s">
        <v>756</v>
      </c>
      <c r="H352" s="20" t="s">
        <v>781</v>
      </c>
    </row>
    <row r="353" spans="1:9" ht="33" customHeight="1" x14ac:dyDescent="0.2">
      <c r="A353" s="17">
        <v>341</v>
      </c>
      <c r="B353" s="18">
        <v>61800363550</v>
      </c>
      <c r="C353" s="18">
        <v>161040026136</v>
      </c>
      <c r="D353" s="19" t="s">
        <v>63</v>
      </c>
      <c r="E353" s="19" t="s">
        <v>754</v>
      </c>
      <c r="F353" s="19" t="s">
        <v>755</v>
      </c>
      <c r="G353" s="17" t="s">
        <v>756</v>
      </c>
      <c r="H353" s="20" t="s">
        <v>777</v>
      </c>
    </row>
    <row r="354" spans="1:9" s="4" customFormat="1" ht="33" customHeight="1" x14ac:dyDescent="0.2">
      <c r="A354" s="1">
        <v>342</v>
      </c>
      <c r="B354" s="2">
        <v>61800363572</v>
      </c>
      <c r="C354" s="1">
        <v>161040026384</v>
      </c>
      <c r="D354" s="5" t="s">
        <v>90</v>
      </c>
      <c r="E354" s="3" t="s">
        <v>754</v>
      </c>
      <c r="F354" s="3" t="s">
        <v>755</v>
      </c>
      <c r="G354" s="1" t="s">
        <v>756</v>
      </c>
      <c r="H354" s="4" t="s">
        <v>778</v>
      </c>
      <c r="I354" s="4" t="s">
        <v>782</v>
      </c>
    </row>
    <row r="355" spans="1:9" ht="33" customHeight="1" x14ac:dyDescent="0.2">
      <c r="A355" s="17">
        <v>343</v>
      </c>
      <c r="B355" s="18">
        <v>61800363616</v>
      </c>
      <c r="C355" s="18">
        <v>161040027646</v>
      </c>
      <c r="D355" s="19" t="s">
        <v>366</v>
      </c>
      <c r="E355" s="19" t="s">
        <v>754</v>
      </c>
      <c r="F355" s="19" t="s">
        <v>755</v>
      </c>
      <c r="G355" s="17" t="s">
        <v>756</v>
      </c>
      <c r="H355" s="20" t="s">
        <v>779</v>
      </c>
    </row>
    <row r="356" spans="1:9" ht="33" customHeight="1" x14ac:dyDescent="0.2">
      <c r="A356" s="17">
        <v>344</v>
      </c>
      <c r="B356" s="18">
        <v>61800364020</v>
      </c>
      <c r="C356" s="18">
        <v>161140008766</v>
      </c>
      <c r="D356" s="19" t="s">
        <v>244</v>
      </c>
      <c r="E356" s="19" t="s">
        <v>754</v>
      </c>
      <c r="F356" s="19" t="s">
        <v>755</v>
      </c>
      <c r="G356" s="17" t="s">
        <v>756</v>
      </c>
      <c r="H356" s="20" t="s">
        <v>780</v>
      </c>
    </row>
    <row r="357" spans="1:9" ht="33" customHeight="1" x14ac:dyDescent="0.2">
      <c r="A357" s="17">
        <v>345</v>
      </c>
      <c r="B357" s="18">
        <v>61800364438</v>
      </c>
      <c r="C357" s="18">
        <v>161140023105</v>
      </c>
      <c r="D357" s="19" t="s">
        <v>450</v>
      </c>
      <c r="E357" s="19" t="s">
        <v>754</v>
      </c>
      <c r="F357" s="19" t="s">
        <v>755</v>
      </c>
      <c r="G357" s="17" t="s">
        <v>756</v>
      </c>
      <c r="H357" s="20" t="s">
        <v>781</v>
      </c>
    </row>
    <row r="358" spans="1:9" ht="33" customHeight="1" x14ac:dyDescent="0.2">
      <c r="A358" s="17">
        <v>346</v>
      </c>
      <c r="B358" s="18">
        <v>61800365128</v>
      </c>
      <c r="C358" s="18">
        <v>161240003858</v>
      </c>
      <c r="D358" s="19" t="s">
        <v>451</v>
      </c>
      <c r="E358" s="19" t="s">
        <v>754</v>
      </c>
      <c r="F358" s="19" t="s">
        <v>755</v>
      </c>
      <c r="G358" s="17" t="s">
        <v>756</v>
      </c>
      <c r="H358" s="20" t="s">
        <v>777</v>
      </c>
    </row>
    <row r="359" spans="1:9" ht="33" customHeight="1" x14ac:dyDescent="0.2">
      <c r="A359" s="17">
        <v>347</v>
      </c>
      <c r="B359" s="18">
        <v>61800365370</v>
      </c>
      <c r="C359" s="18">
        <v>161240013101</v>
      </c>
      <c r="D359" s="19" t="s">
        <v>64</v>
      </c>
      <c r="E359" s="19" t="s">
        <v>754</v>
      </c>
      <c r="F359" s="19" t="s">
        <v>755</v>
      </c>
      <c r="G359" s="17" t="s">
        <v>756</v>
      </c>
      <c r="H359" s="20" t="s">
        <v>778</v>
      </c>
    </row>
    <row r="360" spans="1:9" ht="33" customHeight="1" x14ac:dyDescent="0.2">
      <c r="A360" s="17">
        <v>348</v>
      </c>
      <c r="B360" s="18">
        <v>61800365568</v>
      </c>
      <c r="C360" s="18">
        <v>161240017600</v>
      </c>
      <c r="D360" s="19" t="s">
        <v>367</v>
      </c>
      <c r="E360" s="19" t="s">
        <v>754</v>
      </c>
      <c r="F360" s="19" t="s">
        <v>755</v>
      </c>
      <c r="G360" s="17" t="s">
        <v>756</v>
      </c>
      <c r="H360" s="20" t="s">
        <v>779</v>
      </c>
    </row>
    <row r="361" spans="1:9" ht="33" customHeight="1" x14ac:dyDescent="0.2">
      <c r="A361" s="17">
        <v>349</v>
      </c>
      <c r="B361" s="18">
        <v>61800365744</v>
      </c>
      <c r="C361" s="18">
        <v>161240021310</v>
      </c>
      <c r="D361" s="19" t="s">
        <v>245</v>
      </c>
      <c r="E361" s="19" t="s">
        <v>754</v>
      </c>
      <c r="F361" s="19" t="s">
        <v>755</v>
      </c>
      <c r="G361" s="17" t="s">
        <v>756</v>
      </c>
      <c r="H361" s="20" t="s">
        <v>780</v>
      </c>
    </row>
    <row r="362" spans="1:9" ht="33" customHeight="1" x14ac:dyDescent="0.2">
      <c r="A362" s="17">
        <v>350</v>
      </c>
      <c r="B362" s="18">
        <v>61800366203</v>
      </c>
      <c r="C362" s="18">
        <v>170140006520</v>
      </c>
      <c r="D362" s="19" t="s">
        <v>65</v>
      </c>
      <c r="E362" s="19" t="s">
        <v>754</v>
      </c>
      <c r="F362" s="19" t="s">
        <v>755</v>
      </c>
      <c r="G362" s="17" t="s">
        <v>756</v>
      </c>
      <c r="H362" s="20" t="s">
        <v>781</v>
      </c>
    </row>
    <row r="363" spans="1:9" ht="33" customHeight="1" x14ac:dyDescent="0.2">
      <c r="A363" s="17">
        <v>351</v>
      </c>
      <c r="B363" s="18">
        <v>61800366390</v>
      </c>
      <c r="C363" s="18">
        <v>170140010451</v>
      </c>
      <c r="D363" s="19" t="s">
        <v>246</v>
      </c>
      <c r="E363" s="19" t="s">
        <v>754</v>
      </c>
      <c r="F363" s="19" t="s">
        <v>755</v>
      </c>
      <c r="G363" s="17" t="s">
        <v>756</v>
      </c>
      <c r="H363" s="20" t="s">
        <v>777</v>
      </c>
    </row>
    <row r="364" spans="1:9" ht="33" customHeight="1" x14ac:dyDescent="0.2">
      <c r="A364" s="17">
        <v>352</v>
      </c>
      <c r="B364" s="18">
        <v>61800366401</v>
      </c>
      <c r="C364" s="18">
        <v>170140010519</v>
      </c>
      <c r="D364" s="19" t="s">
        <v>452</v>
      </c>
      <c r="E364" s="19" t="s">
        <v>754</v>
      </c>
      <c r="F364" s="19" t="s">
        <v>755</v>
      </c>
      <c r="G364" s="17" t="s">
        <v>756</v>
      </c>
      <c r="H364" s="20" t="s">
        <v>778</v>
      </c>
    </row>
    <row r="365" spans="1:9" ht="33" customHeight="1" x14ac:dyDescent="0.2">
      <c r="A365" s="17">
        <v>353</v>
      </c>
      <c r="B365" s="18">
        <v>61800366434</v>
      </c>
      <c r="C365" s="18">
        <v>170140010806</v>
      </c>
      <c r="D365" s="19" t="s">
        <v>544</v>
      </c>
      <c r="E365" s="19" t="s">
        <v>754</v>
      </c>
      <c r="F365" s="19" t="s">
        <v>755</v>
      </c>
      <c r="G365" s="17" t="s">
        <v>756</v>
      </c>
      <c r="H365" s="20" t="s">
        <v>779</v>
      </c>
    </row>
    <row r="366" spans="1:9" ht="33" customHeight="1" x14ac:dyDescent="0.2">
      <c r="A366" s="17">
        <v>354</v>
      </c>
      <c r="B366" s="18">
        <v>61800366511</v>
      </c>
      <c r="C366" s="18">
        <v>170140012505</v>
      </c>
      <c r="D366" s="19" t="s">
        <v>17</v>
      </c>
      <c r="E366" s="19" t="s">
        <v>754</v>
      </c>
      <c r="F366" s="19" t="s">
        <v>755</v>
      </c>
      <c r="G366" s="17" t="s">
        <v>756</v>
      </c>
      <c r="H366" s="20" t="s">
        <v>780</v>
      </c>
    </row>
    <row r="367" spans="1:9" ht="33" customHeight="1" x14ac:dyDescent="0.2">
      <c r="A367" s="17">
        <v>355</v>
      </c>
      <c r="B367" s="18">
        <v>61800366797</v>
      </c>
      <c r="C367" s="18">
        <v>170140019631</v>
      </c>
      <c r="D367" s="19" t="s">
        <v>159</v>
      </c>
      <c r="E367" s="19" t="s">
        <v>754</v>
      </c>
      <c r="F367" s="19" t="s">
        <v>755</v>
      </c>
      <c r="G367" s="17" t="s">
        <v>756</v>
      </c>
      <c r="H367" s="20" t="s">
        <v>781</v>
      </c>
    </row>
    <row r="368" spans="1:9" ht="33" customHeight="1" x14ac:dyDescent="0.2">
      <c r="A368" s="17">
        <v>356</v>
      </c>
      <c r="B368" s="18">
        <v>61800366808</v>
      </c>
      <c r="C368" s="18">
        <v>170140019671</v>
      </c>
      <c r="D368" s="19" t="s">
        <v>247</v>
      </c>
      <c r="E368" s="19" t="s">
        <v>754</v>
      </c>
      <c r="F368" s="19" t="s">
        <v>755</v>
      </c>
      <c r="G368" s="17" t="s">
        <v>756</v>
      </c>
      <c r="H368" s="20" t="s">
        <v>777</v>
      </c>
    </row>
    <row r="369" spans="1:9" ht="33" customHeight="1" x14ac:dyDescent="0.2">
      <c r="A369" s="17">
        <v>357</v>
      </c>
      <c r="B369" s="18">
        <v>61800366819</v>
      </c>
      <c r="C369" s="18">
        <v>170142022117</v>
      </c>
      <c r="D369" s="19" t="s">
        <v>66</v>
      </c>
      <c r="E369" s="19" t="s">
        <v>754</v>
      </c>
      <c r="F369" s="19" t="s">
        <v>755</v>
      </c>
      <c r="G369" s="17" t="s">
        <v>756</v>
      </c>
      <c r="H369" s="20" t="s">
        <v>778</v>
      </c>
    </row>
    <row r="370" spans="1:9" ht="33" customHeight="1" x14ac:dyDescent="0.2">
      <c r="A370" s="17">
        <v>358</v>
      </c>
      <c r="B370" s="18">
        <v>61800366918</v>
      </c>
      <c r="C370" s="18">
        <v>170140025081</v>
      </c>
      <c r="D370" s="19" t="s">
        <v>453</v>
      </c>
      <c r="E370" s="19" t="s">
        <v>754</v>
      </c>
      <c r="F370" s="19" t="s">
        <v>755</v>
      </c>
      <c r="G370" s="17" t="s">
        <v>756</v>
      </c>
      <c r="H370" s="20" t="s">
        <v>779</v>
      </c>
    </row>
    <row r="371" spans="1:9" ht="33" customHeight="1" x14ac:dyDescent="0.2">
      <c r="A371" s="17">
        <v>359</v>
      </c>
      <c r="B371" s="18">
        <v>61800366940</v>
      </c>
      <c r="C371" s="18">
        <v>170140025190</v>
      </c>
      <c r="D371" s="19" t="s">
        <v>545</v>
      </c>
      <c r="E371" s="19" t="s">
        <v>754</v>
      </c>
      <c r="F371" s="19" t="s">
        <v>755</v>
      </c>
      <c r="G371" s="17" t="s">
        <v>756</v>
      </c>
      <c r="H371" s="20" t="s">
        <v>780</v>
      </c>
    </row>
    <row r="372" spans="1:9" ht="33" customHeight="1" x14ac:dyDescent="0.2">
      <c r="A372" s="17">
        <v>360</v>
      </c>
      <c r="B372" s="18">
        <v>61800366951</v>
      </c>
      <c r="C372" s="18">
        <v>170140025223</v>
      </c>
      <c r="D372" s="19" t="s">
        <v>18</v>
      </c>
      <c r="E372" s="19" t="s">
        <v>754</v>
      </c>
      <c r="F372" s="19" t="s">
        <v>755</v>
      </c>
      <c r="G372" s="17" t="s">
        <v>756</v>
      </c>
      <c r="H372" s="20" t="s">
        <v>781</v>
      </c>
    </row>
    <row r="373" spans="1:9" s="4" customFormat="1" ht="33" customHeight="1" x14ac:dyDescent="0.2">
      <c r="A373" s="1">
        <v>361</v>
      </c>
      <c r="B373" s="2">
        <v>61800367405</v>
      </c>
      <c r="C373" s="2">
        <v>170240000812</v>
      </c>
      <c r="D373" s="3" t="s">
        <v>368</v>
      </c>
      <c r="E373" s="3" t="s">
        <v>754</v>
      </c>
      <c r="F373" s="3" t="s">
        <v>755</v>
      </c>
      <c r="G373" s="1" t="s">
        <v>756</v>
      </c>
      <c r="H373" s="4" t="s">
        <v>777</v>
      </c>
      <c r="I373" s="4" t="s">
        <v>782</v>
      </c>
    </row>
    <row r="374" spans="1:9" ht="33" customHeight="1" x14ac:dyDescent="0.2">
      <c r="A374" s="17">
        <v>363</v>
      </c>
      <c r="B374" s="18">
        <v>61800367784</v>
      </c>
      <c r="C374" s="18">
        <v>170240013953</v>
      </c>
      <c r="D374" s="19" t="s">
        <v>454</v>
      </c>
      <c r="E374" s="19" t="s">
        <v>754</v>
      </c>
      <c r="F374" s="19" t="s">
        <v>755</v>
      </c>
      <c r="G374" s="17" t="s">
        <v>756</v>
      </c>
      <c r="H374" s="20" t="s">
        <v>779</v>
      </c>
    </row>
    <row r="375" spans="1:9" ht="33" customHeight="1" x14ac:dyDescent="0.2">
      <c r="A375" s="17">
        <v>364</v>
      </c>
      <c r="B375" s="18">
        <v>61800368202</v>
      </c>
      <c r="C375" s="18">
        <v>170240026806</v>
      </c>
      <c r="D375" s="19" t="s">
        <v>67</v>
      </c>
      <c r="E375" s="19" t="s">
        <v>754</v>
      </c>
      <c r="F375" s="19" t="s">
        <v>755</v>
      </c>
      <c r="G375" s="17" t="s">
        <v>756</v>
      </c>
      <c r="H375" s="20" t="s">
        <v>780</v>
      </c>
    </row>
    <row r="376" spans="1:9" ht="33" customHeight="1" x14ac:dyDescent="0.2">
      <c r="A376" s="17">
        <v>365</v>
      </c>
      <c r="B376" s="18">
        <v>61800368298</v>
      </c>
      <c r="C376" s="18">
        <v>170240029563</v>
      </c>
      <c r="D376" s="19" t="s">
        <v>115</v>
      </c>
      <c r="E376" s="19" t="s">
        <v>754</v>
      </c>
      <c r="F376" s="19" t="s">
        <v>755</v>
      </c>
      <c r="G376" s="17" t="s">
        <v>756</v>
      </c>
      <c r="H376" s="20" t="s">
        <v>781</v>
      </c>
    </row>
    <row r="377" spans="1:9" ht="33" customHeight="1" x14ac:dyDescent="0.2">
      <c r="A377" s="17">
        <v>366</v>
      </c>
      <c r="B377" s="18">
        <v>61800369318</v>
      </c>
      <c r="C377" s="18">
        <v>170340029993</v>
      </c>
      <c r="D377" s="19" t="s">
        <v>456</v>
      </c>
      <c r="E377" s="19" t="s">
        <v>754</v>
      </c>
      <c r="F377" s="19" t="s">
        <v>755</v>
      </c>
      <c r="G377" s="17" t="s">
        <v>756</v>
      </c>
      <c r="H377" s="20" t="s">
        <v>777</v>
      </c>
    </row>
    <row r="378" spans="1:9" ht="33" customHeight="1" x14ac:dyDescent="0.2">
      <c r="A378" s="17">
        <v>367</v>
      </c>
      <c r="B378" s="18">
        <v>61800369351</v>
      </c>
      <c r="C378" s="18">
        <v>170340029933</v>
      </c>
      <c r="D378" s="19" t="s">
        <v>248</v>
      </c>
      <c r="E378" s="19" t="s">
        <v>754</v>
      </c>
      <c r="F378" s="19" t="s">
        <v>755</v>
      </c>
      <c r="G378" s="17" t="s">
        <v>756</v>
      </c>
      <c r="H378" s="20" t="s">
        <v>778</v>
      </c>
    </row>
    <row r="379" spans="1:9" ht="33" customHeight="1" x14ac:dyDescent="0.2">
      <c r="A379" s="17">
        <v>368</v>
      </c>
      <c r="B379" s="18">
        <v>61800369505</v>
      </c>
      <c r="C379" s="18">
        <v>170340034177</v>
      </c>
      <c r="D379" s="19" t="s">
        <v>370</v>
      </c>
      <c r="E379" s="19" t="s">
        <v>754</v>
      </c>
      <c r="F379" s="19" t="s">
        <v>755</v>
      </c>
      <c r="G379" s="17" t="s">
        <v>756</v>
      </c>
      <c r="H379" s="20" t="s">
        <v>779</v>
      </c>
    </row>
    <row r="380" spans="1:9" ht="33" customHeight="1" x14ac:dyDescent="0.2">
      <c r="A380" s="17">
        <v>369</v>
      </c>
      <c r="B380" s="18">
        <v>61800369527</v>
      </c>
      <c r="C380" s="18">
        <v>170340033614</v>
      </c>
      <c r="D380" s="19" t="s">
        <v>68</v>
      </c>
      <c r="E380" s="19" t="s">
        <v>754</v>
      </c>
      <c r="F380" s="19" t="s">
        <v>755</v>
      </c>
      <c r="G380" s="17" t="s">
        <v>756</v>
      </c>
      <c r="H380" s="20" t="s">
        <v>780</v>
      </c>
    </row>
    <row r="381" spans="1:9" ht="33" customHeight="1" x14ac:dyDescent="0.2">
      <c r="A381" s="17">
        <v>370</v>
      </c>
      <c r="B381" s="18">
        <v>61800370135</v>
      </c>
      <c r="C381" s="18">
        <v>170440019454</v>
      </c>
      <c r="D381" s="19" t="s">
        <v>69</v>
      </c>
      <c r="E381" s="19" t="s">
        <v>754</v>
      </c>
      <c r="F381" s="19" t="s">
        <v>755</v>
      </c>
      <c r="G381" s="17" t="s">
        <v>756</v>
      </c>
      <c r="H381" s="20" t="s">
        <v>781</v>
      </c>
    </row>
    <row r="382" spans="1:9" ht="33" customHeight="1" x14ac:dyDescent="0.2">
      <c r="A382" s="17">
        <v>371</v>
      </c>
      <c r="B382" s="18">
        <v>61800370289</v>
      </c>
      <c r="C382" s="18">
        <v>170440024321</v>
      </c>
      <c r="D382" s="19" t="s">
        <v>141</v>
      </c>
      <c r="E382" s="19" t="s">
        <v>754</v>
      </c>
      <c r="F382" s="19" t="s">
        <v>755</v>
      </c>
      <c r="G382" s="17" t="s">
        <v>756</v>
      </c>
      <c r="H382" s="20" t="s">
        <v>777</v>
      </c>
    </row>
    <row r="383" spans="1:9" ht="33" customHeight="1" x14ac:dyDescent="0.2">
      <c r="A383" s="17">
        <v>372</v>
      </c>
      <c r="B383" s="18">
        <v>61800370344</v>
      </c>
      <c r="C383" s="18">
        <v>170440026030</v>
      </c>
      <c r="D383" s="19" t="s">
        <v>249</v>
      </c>
      <c r="E383" s="19" t="s">
        <v>754</v>
      </c>
      <c r="F383" s="19" t="s">
        <v>755</v>
      </c>
      <c r="G383" s="17" t="s">
        <v>756</v>
      </c>
      <c r="H383" s="20" t="s">
        <v>778</v>
      </c>
    </row>
    <row r="384" spans="1:9" ht="33" customHeight="1" x14ac:dyDescent="0.2">
      <c r="A384" s="17">
        <v>373</v>
      </c>
      <c r="B384" s="18">
        <v>61800370355</v>
      </c>
      <c r="C384" s="18">
        <v>170440026744</v>
      </c>
      <c r="D384" s="19" t="s">
        <v>457</v>
      </c>
      <c r="E384" s="19" t="s">
        <v>754</v>
      </c>
      <c r="F384" s="19" t="s">
        <v>755</v>
      </c>
      <c r="G384" s="17" t="s">
        <v>756</v>
      </c>
      <c r="H384" s="20" t="s">
        <v>779</v>
      </c>
    </row>
    <row r="385" spans="1:8" ht="33" customHeight="1" x14ac:dyDescent="0.2">
      <c r="A385" s="17">
        <v>374</v>
      </c>
      <c r="B385" s="18">
        <v>61800371056</v>
      </c>
      <c r="C385" s="18">
        <v>170540020868</v>
      </c>
      <c r="D385" s="19" t="s">
        <v>250</v>
      </c>
      <c r="E385" s="19" t="s">
        <v>754</v>
      </c>
      <c r="F385" s="19" t="s">
        <v>755</v>
      </c>
      <c r="G385" s="17" t="s">
        <v>756</v>
      </c>
      <c r="H385" s="20" t="s">
        <v>780</v>
      </c>
    </row>
    <row r="386" spans="1:8" ht="33" customHeight="1" x14ac:dyDescent="0.2">
      <c r="A386" s="17">
        <v>375</v>
      </c>
      <c r="B386" s="18">
        <v>61800371166</v>
      </c>
      <c r="C386" s="18">
        <v>170540024652</v>
      </c>
      <c r="D386" s="19" t="s">
        <v>458</v>
      </c>
      <c r="E386" s="19" t="s">
        <v>754</v>
      </c>
      <c r="F386" s="19" t="s">
        <v>755</v>
      </c>
      <c r="G386" s="17" t="s">
        <v>756</v>
      </c>
      <c r="H386" s="20" t="s">
        <v>781</v>
      </c>
    </row>
    <row r="387" spans="1:8" ht="33" customHeight="1" x14ac:dyDescent="0.2">
      <c r="A387" s="17">
        <v>376</v>
      </c>
      <c r="B387" s="18">
        <v>61800371496</v>
      </c>
      <c r="C387" s="18">
        <v>170540031279</v>
      </c>
      <c r="D387" s="19" t="s">
        <v>546</v>
      </c>
      <c r="E387" s="19" t="s">
        <v>754</v>
      </c>
      <c r="F387" s="19" t="s">
        <v>755</v>
      </c>
      <c r="G387" s="17" t="s">
        <v>756</v>
      </c>
      <c r="H387" s="20" t="s">
        <v>777</v>
      </c>
    </row>
    <row r="388" spans="1:8" ht="33" customHeight="1" x14ac:dyDescent="0.2">
      <c r="A388" s="17">
        <v>377</v>
      </c>
      <c r="B388" s="18">
        <v>61800372461</v>
      </c>
      <c r="C388" s="18">
        <v>170640030402</v>
      </c>
      <c r="D388" s="19" t="s">
        <v>459</v>
      </c>
      <c r="E388" s="19" t="s">
        <v>754</v>
      </c>
      <c r="F388" s="19" t="s">
        <v>755</v>
      </c>
      <c r="G388" s="17" t="s">
        <v>756</v>
      </c>
      <c r="H388" s="20" t="s">
        <v>778</v>
      </c>
    </row>
    <row r="389" spans="1:8" ht="33" customHeight="1" x14ac:dyDescent="0.2">
      <c r="A389" s="17">
        <v>378</v>
      </c>
      <c r="B389" s="18">
        <v>61800372791</v>
      </c>
      <c r="C389" s="18">
        <v>170740006304</v>
      </c>
      <c r="D389" s="19" t="s">
        <v>547</v>
      </c>
      <c r="E389" s="19" t="s">
        <v>754</v>
      </c>
      <c r="F389" s="19" t="s">
        <v>755</v>
      </c>
      <c r="G389" s="17" t="s">
        <v>756</v>
      </c>
      <c r="H389" s="20" t="s">
        <v>779</v>
      </c>
    </row>
    <row r="390" spans="1:8" ht="33" customHeight="1" x14ac:dyDescent="0.2">
      <c r="A390" s="17">
        <v>379</v>
      </c>
      <c r="B390" s="18">
        <v>61800373074</v>
      </c>
      <c r="C390" s="18">
        <v>170740015928</v>
      </c>
      <c r="D390" s="19" t="s">
        <v>70</v>
      </c>
      <c r="E390" s="19" t="s">
        <v>754</v>
      </c>
      <c r="F390" s="19" t="s">
        <v>755</v>
      </c>
      <c r="G390" s="17" t="s">
        <v>756</v>
      </c>
      <c r="H390" s="20" t="s">
        <v>780</v>
      </c>
    </row>
    <row r="391" spans="1:8" ht="33" customHeight="1" x14ac:dyDescent="0.2">
      <c r="A391" s="17">
        <v>380</v>
      </c>
      <c r="B391" s="18">
        <v>61800373459</v>
      </c>
      <c r="C391" s="18">
        <v>170740031305</v>
      </c>
      <c r="D391" s="19" t="s">
        <v>184</v>
      </c>
      <c r="E391" s="19" t="s">
        <v>754</v>
      </c>
      <c r="F391" s="19" t="s">
        <v>755</v>
      </c>
      <c r="G391" s="17" t="s">
        <v>756</v>
      </c>
      <c r="H391" s="20" t="s">
        <v>781</v>
      </c>
    </row>
    <row r="392" spans="1:8" ht="33" customHeight="1" x14ac:dyDescent="0.2">
      <c r="A392" s="17">
        <v>381</v>
      </c>
      <c r="B392" s="18">
        <v>61800373558</v>
      </c>
      <c r="C392" s="18">
        <v>170740033074</v>
      </c>
      <c r="D392" s="19" t="s">
        <v>251</v>
      </c>
      <c r="E392" s="19" t="s">
        <v>754</v>
      </c>
      <c r="F392" s="19" t="s">
        <v>755</v>
      </c>
      <c r="G392" s="17" t="s">
        <v>756</v>
      </c>
      <c r="H392" s="20" t="s">
        <v>777</v>
      </c>
    </row>
    <row r="393" spans="1:8" ht="33" customHeight="1" x14ac:dyDescent="0.2">
      <c r="A393" s="17">
        <v>382</v>
      </c>
      <c r="B393" s="18">
        <v>61800373690</v>
      </c>
      <c r="C393" s="18">
        <v>170840002454</v>
      </c>
      <c r="D393" s="19" t="s">
        <v>548</v>
      </c>
      <c r="E393" s="19" t="s">
        <v>754</v>
      </c>
      <c r="F393" s="19" t="s">
        <v>755</v>
      </c>
      <c r="G393" s="17" t="s">
        <v>756</v>
      </c>
      <c r="H393" s="20" t="s">
        <v>778</v>
      </c>
    </row>
    <row r="394" spans="1:8" ht="33" customHeight="1" x14ac:dyDescent="0.2">
      <c r="A394" s="17">
        <v>383</v>
      </c>
      <c r="B394" s="18">
        <v>61800374043</v>
      </c>
      <c r="C394" s="18">
        <v>170840012075</v>
      </c>
      <c r="D394" s="19" t="s">
        <v>371</v>
      </c>
      <c r="E394" s="19" t="s">
        <v>754</v>
      </c>
      <c r="F394" s="19" t="s">
        <v>755</v>
      </c>
      <c r="G394" s="17" t="s">
        <v>756</v>
      </c>
      <c r="H394" s="20" t="s">
        <v>779</v>
      </c>
    </row>
    <row r="395" spans="1:8" ht="33" customHeight="1" x14ac:dyDescent="0.2">
      <c r="A395" s="17">
        <v>384</v>
      </c>
      <c r="B395" s="18">
        <v>61800374105</v>
      </c>
      <c r="C395" s="18">
        <v>170840014458</v>
      </c>
      <c r="D395" s="19" t="s">
        <v>116</v>
      </c>
      <c r="E395" s="19" t="s">
        <v>754</v>
      </c>
      <c r="F395" s="19" t="s">
        <v>755</v>
      </c>
      <c r="G395" s="17" t="s">
        <v>756</v>
      </c>
      <c r="H395" s="20" t="s">
        <v>780</v>
      </c>
    </row>
    <row r="396" spans="1:8" ht="33" customHeight="1" x14ac:dyDescent="0.2">
      <c r="A396" s="17">
        <v>385</v>
      </c>
      <c r="B396" s="18">
        <v>61800374545</v>
      </c>
      <c r="C396" s="18">
        <v>170840031140</v>
      </c>
      <c r="D396" s="19" t="s">
        <v>549</v>
      </c>
      <c r="E396" s="19" t="s">
        <v>754</v>
      </c>
      <c r="F396" s="19" t="s">
        <v>755</v>
      </c>
      <c r="G396" s="17" t="s">
        <v>756</v>
      </c>
      <c r="H396" s="20" t="s">
        <v>781</v>
      </c>
    </row>
    <row r="397" spans="1:8" ht="33" customHeight="1" x14ac:dyDescent="0.2">
      <c r="A397" s="17">
        <v>386</v>
      </c>
      <c r="B397" s="18">
        <v>61800374765</v>
      </c>
      <c r="C397" s="18">
        <v>170940000273</v>
      </c>
      <c r="D397" s="19" t="s">
        <v>372</v>
      </c>
      <c r="E397" s="19" t="s">
        <v>754</v>
      </c>
      <c r="F397" s="19" t="s">
        <v>755</v>
      </c>
      <c r="G397" s="17" t="s">
        <v>756</v>
      </c>
      <c r="H397" s="20" t="s">
        <v>777</v>
      </c>
    </row>
    <row r="398" spans="1:8" ht="33" customHeight="1" x14ac:dyDescent="0.2">
      <c r="A398" s="17">
        <v>387</v>
      </c>
      <c r="B398" s="18">
        <v>61800374776</v>
      </c>
      <c r="C398" s="18">
        <v>170940000342</v>
      </c>
      <c r="D398" s="19" t="s">
        <v>122</v>
      </c>
      <c r="E398" s="19" t="s">
        <v>754</v>
      </c>
      <c r="F398" s="19" t="s">
        <v>755</v>
      </c>
      <c r="G398" s="17" t="s">
        <v>756</v>
      </c>
      <c r="H398" s="20" t="s">
        <v>778</v>
      </c>
    </row>
    <row r="399" spans="1:8" ht="33" customHeight="1" x14ac:dyDescent="0.2">
      <c r="A399" s="17">
        <v>388</v>
      </c>
      <c r="B399" s="18">
        <v>61800374919</v>
      </c>
      <c r="C399" s="18">
        <v>170940004523</v>
      </c>
      <c r="D399" s="19" t="s">
        <v>460</v>
      </c>
      <c r="E399" s="19" t="s">
        <v>754</v>
      </c>
      <c r="F399" s="19" t="s">
        <v>755</v>
      </c>
      <c r="G399" s="17" t="s">
        <v>756</v>
      </c>
      <c r="H399" s="20" t="s">
        <v>779</v>
      </c>
    </row>
    <row r="400" spans="1:8" ht="33" customHeight="1" x14ac:dyDescent="0.2">
      <c r="A400" s="17">
        <v>389</v>
      </c>
      <c r="B400" s="18">
        <v>61800375345</v>
      </c>
      <c r="C400" s="18">
        <v>170940019373</v>
      </c>
      <c r="D400" s="19" t="s">
        <v>550</v>
      </c>
      <c r="E400" s="19" t="s">
        <v>754</v>
      </c>
      <c r="F400" s="19" t="s">
        <v>755</v>
      </c>
      <c r="G400" s="17" t="s">
        <v>756</v>
      </c>
      <c r="H400" s="20" t="s">
        <v>780</v>
      </c>
    </row>
    <row r="401" spans="1:9" ht="33" customHeight="1" x14ac:dyDescent="0.2">
      <c r="A401" s="17">
        <v>390</v>
      </c>
      <c r="B401" s="18">
        <v>61800375466</v>
      </c>
      <c r="C401" s="18">
        <v>170940026188</v>
      </c>
      <c r="D401" s="19" t="s">
        <v>71</v>
      </c>
      <c r="E401" s="19" t="s">
        <v>754</v>
      </c>
      <c r="F401" s="19" t="s">
        <v>755</v>
      </c>
      <c r="G401" s="17" t="s">
        <v>756</v>
      </c>
      <c r="H401" s="20" t="s">
        <v>781</v>
      </c>
    </row>
    <row r="402" spans="1:9" ht="33" customHeight="1" x14ac:dyDescent="0.2">
      <c r="A402" s="17">
        <v>391</v>
      </c>
      <c r="B402" s="18">
        <v>61800375730</v>
      </c>
      <c r="C402" s="18">
        <v>170940034961</v>
      </c>
      <c r="D402" s="19" t="s">
        <v>143</v>
      </c>
      <c r="E402" s="19" t="s">
        <v>754</v>
      </c>
      <c r="F402" s="19" t="s">
        <v>755</v>
      </c>
      <c r="G402" s="17" t="s">
        <v>756</v>
      </c>
      <c r="H402" s="20" t="s">
        <v>777</v>
      </c>
    </row>
    <row r="403" spans="1:9" ht="33" customHeight="1" x14ac:dyDescent="0.2">
      <c r="A403" s="17">
        <v>392</v>
      </c>
      <c r="B403" s="18">
        <v>61800375906</v>
      </c>
      <c r="C403" s="18">
        <v>171040004513</v>
      </c>
      <c r="D403" s="19" t="s">
        <v>373</v>
      </c>
      <c r="E403" s="19" t="s">
        <v>754</v>
      </c>
      <c r="F403" s="19" t="s">
        <v>755</v>
      </c>
      <c r="G403" s="17" t="s">
        <v>756</v>
      </c>
      <c r="H403" s="20" t="s">
        <v>778</v>
      </c>
    </row>
    <row r="404" spans="1:9" ht="33" customHeight="1" x14ac:dyDescent="0.2">
      <c r="A404" s="17">
        <v>393</v>
      </c>
      <c r="B404" s="18">
        <v>61800376695</v>
      </c>
      <c r="C404" s="18">
        <v>171040028580</v>
      </c>
      <c r="D404" s="19" t="s">
        <v>461</v>
      </c>
      <c r="E404" s="19" t="s">
        <v>754</v>
      </c>
      <c r="F404" s="19" t="s">
        <v>755</v>
      </c>
      <c r="G404" s="17" t="s">
        <v>756</v>
      </c>
      <c r="H404" s="20" t="s">
        <v>779</v>
      </c>
    </row>
    <row r="405" spans="1:9" ht="33" customHeight="1" x14ac:dyDescent="0.2">
      <c r="A405" s="17">
        <v>394</v>
      </c>
      <c r="B405" s="18">
        <v>61800377847</v>
      </c>
      <c r="C405" s="18">
        <v>171140022545</v>
      </c>
      <c r="D405" s="19" t="s">
        <v>165</v>
      </c>
      <c r="E405" s="19" t="s">
        <v>754</v>
      </c>
      <c r="F405" s="19" t="s">
        <v>755</v>
      </c>
      <c r="G405" s="17" t="s">
        <v>756</v>
      </c>
      <c r="H405" s="20" t="s">
        <v>780</v>
      </c>
    </row>
    <row r="406" spans="1:9" ht="33" customHeight="1" x14ac:dyDescent="0.2">
      <c r="A406" s="17">
        <v>395</v>
      </c>
      <c r="B406" s="18">
        <v>61800378779</v>
      </c>
      <c r="C406" s="18">
        <v>171241003270</v>
      </c>
      <c r="D406" s="19" t="s">
        <v>374</v>
      </c>
      <c r="E406" s="19" t="s">
        <v>754</v>
      </c>
      <c r="F406" s="19" t="s">
        <v>755</v>
      </c>
      <c r="G406" s="17" t="s">
        <v>756</v>
      </c>
      <c r="H406" s="20" t="s">
        <v>781</v>
      </c>
    </row>
    <row r="407" spans="1:9" ht="33" customHeight="1" x14ac:dyDescent="0.2">
      <c r="A407" s="17">
        <v>396</v>
      </c>
      <c r="B407" s="18">
        <v>61800379062</v>
      </c>
      <c r="C407" s="18">
        <v>171240012234</v>
      </c>
      <c r="D407" s="19" t="s">
        <v>254</v>
      </c>
      <c r="E407" s="19" t="s">
        <v>754</v>
      </c>
      <c r="F407" s="19" t="s">
        <v>755</v>
      </c>
      <c r="G407" s="17" t="s">
        <v>756</v>
      </c>
      <c r="H407" s="20" t="s">
        <v>777</v>
      </c>
    </row>
    <row r="408" spans="1:9" ht="33" customHeight="1" x14ac:dyDescent="0.2">
      <c r="A408" s="17">
        <v>397</v>
      </c>
      <c r="B408" s="18">
        <v>61800379876</v>
      </c>
      <c r="C408" s="18">
        <v>180140006740</v>
      </c>
      <c r="D408" s="19" t="s">
        <v>463</v>
      </c>
      <c r="E408" s="19" t="s">
        <v>754</v>
      </c>
      <c r="F408" s="19" t="s">
        <v>755</v>
      </c>
      <c r="G408" s="17" t="s">
        <v>756</v>
      </c>
      <c r="H408" s="20" t="s">
        <v>778</v>
      </c>
    </row>
    <row r="409" spans="1:9" ht="33" customHeight="1" x14ac:dyDescent="0.2">
      <c r="A409" s="17">
        <v>398</v>
      </c>
      <c r="B409" s="18">
        <v>61800380319</v>
      </c>
      <c r="C409" s="18">
        <v>180140017409</v>
      </c>
      <c r="D409" s="19" t="s">
        <v>73</v>
      </c>
      <c r="E409" s="19" t="s">
        <v>754</v>
      </c>
      <c r="F409" s="19" t="s">
        <v>755</v>
      </c>
      <c r="G409" s="17" t="s">
        <v>756</v>
      </c>
      <c r="H409" s="20" t="s">
        <v>779</v>
      </c>
    </row>
    <row r="410" spans="1:9" ht="33" customHeight="1" x14ac:dyDescent="0.2">
      <c r="A410" s="17">
        <v>399</v>
      </c>
      <c r="B410" s="18">
        <v>61800380495</v>
      </c>
      <c r="C410" s="18">
        <v>180140021219</v>
      </c>
      <c r="D410" s="19" t="s">
        <v>375</v>
      </c>
      <c r="E410" s="19" t="s">
        <v>754</v>
      </c>
      <c r="F410" s="19" t="s">
        <v>755</v>
      </c>
      <c r="G410" s="17" t="s">
        <v>756</v>
      </c>
      <c r="H410" s="20" t="s">
        <v>780</v>
      </c>
    </row>
    <row r="411" spans="1:9" ht="33" customHeight="1" x14ac:dyDescent="0.2">
      <c r="A411" s="17">
        <v>400</v>
      </c>
      <c r="B411" s="18">
        <v>61800381119</v>
      </c>
      <c r="C411" s="18">
        <v>180140038085</v>
      </c>
      <c r="D411" s="19" t="s">
        <v>464</v>
      </c>
      <c r="E411" s="19" t="s">
        <v>754</v>
      </c>
      <c r="F411" s="19" t="s">
        <v>755</v>
      </c>
      <c r="G411" s="17" t="s">
        <v>756</v>
      </c>
      <c r="H411" s="20" t="s">
        <v>781</v>
      </c>
    </row>
    <row r="412" spans="1:9" ht="33" customHeight="1" x14ac:dyDescent="0.2">
      <c r="A412" s="17">
        <v>401</v>
      </c>
      <c r="B412" s="18">
        <v>61800382194</v>
      </c>
      <c r="C412" s="18">
        <v>180240027777</v>
      </c>
      <c r="D412" s="19" t="s">
        <v>74</v>
      </c>
      <c r="E412" s="19" t="s">
        <v>754</v>
      </c>
      <c r="F412" s="19" t="s">
        <v>755</v>
      </c>
      <c r="G412" s="17" t="s">
        <v>756</v>
      </c>
      <c r="H412" s="20" t="s">
        <v>777</v>
      </c>
    </row>
    <row r="413" spans="1:9" s="4" customFormat="1" ht="33" customHeight="1" x14ac:dyDescent="0.2">
      <c r="A413" s="1">
        <v>402</v>
      </c>
      <c r="B413" s="2">
        <v>61800382425</v>
      </c>
      <c r="C413" s="2">
        <v>180240024435</v>
      </c>
      <c r="D413" s="3" t="s">
        <v>551</v>
      </c>
      <c r="E413" s="3" t="s">
        <v>754</v>
      </c>
      <c r="F413" s="3" t="s">
        <v>755</v>
      </c>
      <c r="G413" s="1" t="s">
        <v>756</v>
      </c>
      <c r="H413" s="4" t="s">
        <v>778</v>
      </c>
      <c r="I413" s="4" t="s">
        <v>753</v>
      </c>
    </row>
    <row r="414" spans="1:9" ht="33" customHeight="1" x14ac:dyDescent="0.2">
      <c r="A414" s="17">
        <v>403</v>
      </c>
      <c r="B414" s="18">
        <v>61800382804</v>
      </c>
      <c r="C414" s="18">
        <v>180340004543</v>
      </c>
      <c r="D414" s="19" t="s">
        <v>118</v>
      </c>
      <c r="E414" s="19" t="s">
        <v>754</v>
      </c>
      <c r="F414" s="19" t="s">
        <v>755</v>
      </c>
      <c r="G414" s="17" t="s">
        <v>756</v>
      </c>
      <c r="H414" s="20" t="s">
        <v>779</v>
      </c>
    </row>
    <row r="415" spans="1:9" ht="33" customHeight="1" x14ac:dyDescent="0.2">
      <c r="A415" s="17">
        <v>404</v>
      </c>
      <c r="B415" s="18">
        <v>61800382912</v>
      </c>
      <c r="C415" s="18">
        <v>180340006996</v>
      </c>
      <c r="D415" s="19" t="s">
        <v>255</v>
      </c>
      <c r="E415" s="19" t="s">
        <v>754</v>
      </c>
      <c r="F415" s="19" t="s">
        <v>755</v>
      </c>
      <c r="G415" s="17" t="s">
        <v>756</v>
      </c>
      <c r="H415" s="20" t="s">
        <v>780</v>
      </c>
    </row>
    <row r="416" spans="1:9" ht="33" customHeight="1" x14ac:dyDescent="0.2">
      <c r="A416" s="17">
        <v>405</v>
      </c>
      <c r="B416" s="18">
        <v>61800383544</v>
      </c>
      <c r="C416" s="18">
        <v>180340030295</v>
      </c>
      <c r="D416" s="19" t="s">
        <v>552</v>
      </c>
      <c r="E416" s="19" t="s">
        <v>754</v>
      </c>
      <c r="F416" s="19" t="s">
        <v>755</v>
      </c>
      <c r="G416" s="17" t="s">
        <v>756</v>
      </c>
      <c r="H416" s="20" t="s">
        <v>781</v>
      </c>
    </row>
    <row r="417" spans="1:9" ht="33" customHeight="1" x14ac:dyDescent="0.2">
      <c r="A417" s="17">
        <v>406</v>
      </c>
      <c r="B417" s="18">
        <v>61800383632</v>
      </c>
      <c r="C417" s="18">
        <v>180340033081</v>
      </c>
      <c r="D417" s="19" t="s">
        <v>377</v>
      </c>
      <c r="E417" s="19" t="s">
        <v>754</v>
      </c>
      <c r="F417" s="19" t="s">
        <v>755</v>
      </c>
      <c r="G417" s="17" t="s">
        <v>756</v>
      </c>
      <c r="H417" s="20" t="s">
        <v>777</v>
      </c>
    </row>
    <row r="418" spans="1:9" ht="33" customHeight="1" x14ac:dyDescent="0.2">
      <c r="A418" s="17">
        <v>407</v>
      </c>
      <c r="B418" s="18">
        <v>61800384333</v>
      </c>
      <c r="C418" s="18">
        <v>180440016174</v>
      </c>
      <c r="D418" s="19" t="s">
        <v>553</v>
      </c>
      <c r="E418" s="19" t="s">
        <v>754</v>
      </c>
      <c r="F418" s="19" t="s">
        <v>755</v>
      </c>
      <c r="G418" s="17" t="s">
        <v>756</v>
      </c>
      <c r="H418" s="20" t="s">
        <v>778</v>
      </c>
    </row>
    <row r="419" spans="1:9" ht="33" customHeight="1" x14ac:dyDescent="0.2">
      <c r="A419" s="17">
        <v>409</v>
      </c>
      <c r="B419" s="18">
        <v>61800385144</v>
      </c>
      <c r="C419" s="18">
        <v>180440041086</v>
      </c>
      <c r="D419" s="19" t="s">
        <v>168</v>
      </c>
      <c r="E419" s="19" t="s">
        <v>754</v>
      </c>
      <c r="F419" s="19" t="s">
        <v>755</v>
      </c>
      <c r="G419" s="17" t="s">
        <v>756</v>
      </c>
      <c r="H419" s="20" t="s">
        <v>780</v>
      </c>
    </row>
    <row r="420" spans="1:9" ht="33" customHeight="1" x14ac:dyDescent="0.2">
      <c r="A420" s="17">
        <v>410</v>
      </c>
      <c r="B420" s="18">
        <v>61800385837</v>
      </c>
      <c r="C420" s="18">
        <v>180540024307</v>
      </c>
      <c r="D420" s="19" t="s">
        <v>256</v>
      </c>
      <c r="E420" s="19" t="s">
        <v>754</v>
      </c>
      <c r="F420" s="19" t="s">
        <v>755</v>
      </c>
      <c r="G420" s="17" t="s">
        <v>756</v>
      </c>
      <c r="H420" s="20" t="s">
        <v>781</v>
      </c>
    </row>
    <row r="421" spans="1:9" s="4" customFormat="1" ht="33" customHeight="1" x14ac:dyDescent="0.2">
      <c r="A421" s="1">
        <v>411</v>
      </c>
      <c r="B421" s="2">
        <v>61800386337</v>
      </c>
      <c r="C421" s="2">
        <v>180540037884</v>
      </c>
      <c r="D421" s="3" t="s">
        <v>151</v>
      </c>
      <c r="E421" s="3" t="s">
        <v>754</v>
      </c>
      <c r="F421" s="3" t="s">
        <v>755</v>
      </c>
      <c r="G421" s="1" t="s">
        <v>756</v>
      </c>
      <c r="H421" s="4" t="s">
        <v>777</v>
      </c>
      <c r="I421" s="4" t="s">
        <v>753</v>
      </c>
    </row>
    <row r="422" spans="1:9" ht="33" customHeight="1" x14ac:dyDescent="0.2">
      <c r="A422" s="17">
        <v>412</v>
      </c>
      <c r="B422" s="18">
        <v>61800387228</v>
      </c>
      <c r="C422" s="18">
        <v>180640023789</v>
      </c>
      <c r="D422" s="19" t="s">
        <v>75</v>
      </c>
      <c r="E422" s="19" t="s">
        <v>754</v>
      </c>
      <c r="F422" s="19" t="s">
        <v>755</v>
      </c>
      <c r="G422" s="17" t="s">
        <v>756</v>
      </c>
      <c r="H422" s="20" t="s">
        <v>778</v>
      </c>
    </row>
    <row r="423" spans="1:9" ht="33" customHeight="1" x14ac:dyDescent="0.2">
      <c r="A423" s="17">
        <v>413</v>
      </c>
      <c r="B423" s="18">
        <v>61800388816</v>
      </c>
      <c r="C423" s="18">
        <v>180841005832</v>
      </c>
      <c r="D423" s="19" t="s">
        <v>96</v>
      </c>
      <c r="E423" s="19" t="s">
        <v>754</v>
      </c>
      <c r="F423" s="19" t="s">
        <v>755</v>
      </c>
      <c r="G423" s="17" t="s">
        <v>756</v>
      </c>
      <c r="H423" s="20" t="s">
        <v>779</v>
      </c>
    </row>
    <row r="424" spans="1:9" ht="33" customHeight="1" x14ac:dyDescent="0.2">
      <c r="A424" s="17">
        <v>414</v>
      </c>
      <c r="B424" s="18">
        <v>61800389169</v>
      </c>
      <c r="C424" s="18">
        <v>180840016575</v>
      </c>
      <c r="D424" s="19" t="s">
        <v>20</v>
      </c>
      <c r="E424" s="19" t="s">
        <v>754</v>
      </c>
      <c r="F424" s="19" t="s">
        <v>755</v>
      </c>
      <c r="G424" s="17" t="s">
        <v>756</v>
      </c>
      <c r="H424" s="20" t="s">
        <v>780</v>
      </c>
    </row>
    <row r="425" spans="1:9" ht="33" customHeight="1" x14ac:dyDescent="0.2">
      <c r="A425" s="17">
        <v>415</v>
      </c>
      <c r="B425" s="18">
        <v>61800390602</v>
      </c>
      <c r="C425" s="18">
        <v>180940016529</v>
      </c>
      <c r="D425" s="19" t="s">
        <v>466</v>
      </c>
      <c r="E425" s="19" t="s">
        <v>754</v>
      </c>
      <c r="F425" s="19" t="s">
        <v>755</v>
      </c>
      <c r="G425" s="17" t="s">
        <v>756</v>
      </c>
      <c r="H425" s="20" t="s">
        <v>781</v>
      </c>
    </row>
    <row r="426" spans="1:9" ht="33" customHeight="1" x14ac:dyDescent="0.2">
      <c r="A426" s="17">
        <v>416</v>
      </c>
      <c r="B426" s="18">
        <v>61800391028</v>
      </c>
      <c r="C426" s="18">
        <v>181040006968</v>
      </c>
      <c r="D426" s="19" t="s">
        <v>76</v>
      </c>
      <c r="E426" s="19" t="s">
        <v>754</v>
      </c>
      <c r="F426" s="19" t="s">
        <v>755</v>
      </c>
      <c r="G426" s="17" t="s">
        <v>756</v>
      </c>
      <c r="H426" s="20" t="s">
        <v>777</v>
      </c>
    </row>
    <row r="427" spans="1:9" ht="33" customHeight="1" x14ac:dyDescent="0.2">
      <c r="A427" s="17">
        <v>417</v>
      </c>
      <c r="B427" s="18">
        <v>61800391149</v>
      </c>
      <c r="C427" s="18">
        <v>181040010728</v>
      </c>
      <c r="D427" s="19" t="s">
        <v>379</v>
      </c>
      <c r="E427" s="19" t="s">
        <v>754</v>
      </c>
      <c r="F427" s="19" t="s">
        <v>755</v>
      </c>
      <c r="G427" s="17" t="s">
        <v>756</v>
      </c>
      <c r="H427" s="20" t="s">
        <v>778</v>
      </c>
    </row>
    <row r="428" spans="1:9" ht="33" customHeight="1" x14ac:dyDescent="0.2">
      <c r="A428" s="17">
        <v>418</v>
      </c>
      <c r="B428" s="18">
        <v>61800391336</v>
      </c>
      <c r="C428" s="18">
        <v>181040018535</v>
      </c>
      <c r="D428" s="19" t="s">
        <v>124</v>
      </c>
      <c r="E428" s="19" t="s">
        <v>754</v>
      </c>
      <c r="F428" s="19" t="s">
        <v>755</v>
      </c>
      <c r="G428" s="17" t="s">
        <v>756</v>
      </c>
      <c r="H428" s="20" t="s">
        <v>779</v>
      </c>
    </row>
    <row r="429" spans="1:9" ht="33" customHeight="1" x14ac:dyDescent="0.2">
      <c r="A429" s="17">
        <v>419</v>
      </c>
      <c r="B429" s="18">
        <v>61800391413</v>
      </c>
      <c r="C429" s="18">
        <v>181040022107</v>
      </c>
      <c r="D429" s="19" t="s">
        <v>257</v>
      </c>
      <c r="E429" s="19" t="s">
        <v>754</v>
      </c>
      <c r="F429" s="19" t="s">
        <v>755</v>
      </c>
      <c r="G429" s="17" t="s">
        <v>756</v>
      </c>
      <c r="H429" s="20" t="s">
        <v>780</v>
      </c>
    </row>
    <row r="430" spans="1:9" ht="33" customHeight="1" x14ac:dyDescent="0.2">
      <c r="A430" s="17">
        <v>420</v>
      </c>
      <c r="B430" s="18">
        <v>61800391996</v>
      </c>
      <c r="C430" s="18">
        <v>181140005319</v>
      </c>
      <c r="D430" s="19" t="s">
        <v>380</v>
      </c>
      <c r="E430" s="19" t="s">
        <v>754</v>
      </c>
      <c r="F430" s="19" t="s">
        <v>755</v>
      </c>
      <c r="G430" s="17" t="s">
        <v>756</v>
      </c>
      <c r="H430" s="20" t="s">
        <v>781</v>
      </c>
    </row>
    <row r="431" spans="1:9" s="4" customFormat="1" ht="33" customHeight="1" x14ac:dyDescent="0.2">
      <c r="A431" s="1">
        <v>421</v>
      </c>
      <c r="B431" s="2">
        <v>61800392312</v>
      </c>
      <c r="C431" s="2">
        <v>181140019646</v>
      </c>
      <c r="D431" s="3" t="s">
        <v>111</v>
      </c>
      <c r="E431" s="3" t="s">
        <v>754</v>
      </c>
      <c r="F431" s="3" t="s">
        <v>755</v>
      </c>
      <c r="G431" s="1" t="s">
        <v>756</v>
      </c>
      <c r="H431" s="4" t="s">
        <v>777</v>
      </c>
      <c r="I431" s="4" t="s">
        <v>753</v>
      </c>
    </row>
    <row r="432" spans="1:9" ht="33" customHeight="1" x14ac:dyDescent="0.2">
      <c r="A432" s="17">
        <v>422</v>
      </c>
      <c r="B432" s="18">
        <v>61800392532</v>
      </c>
      <c r="C432" s="18">
        <v>181140028358</v>
      </c>
      <c r="D432" s="19" t="s">
        <v>258</v>
      </c>
      <c r="E432" s="19" t="s">
        <v>754</v>
      </c>
      <c r="F432" s="19" t="s">
        <v>755</v>
      </c>
      <c r="G432" s="17" t="s">
        <v>756</v>
      </c>
      <c r="H432" s="20" t="s">
        <v>778</v>
      </c>
    </row>
    <row r="433" spans="1:8" ht="33" customHeight="1" x14ac:dyDescent="0.2">
      <c r="A433" s="17">
        <v>423</v>
      </c>
      <c r="B433" s="18">
        <v>61800393464</v>
      </c>
      <c r="C433" s="18">
        <v>181240023915</v>
      </c>
      <c r="D433" s="19" t="s">
        <v>467</v>
      </c>
      <c r="E433" s="19" t="s">
        <v>754</v>
      </c>
      <c r="F433" s="19" t="s">
        <v>755</v>
      </c>
      <c r="G433" s="17" t="s">
        <v>756</v>
      </c>
      <c r="H433" s="20" t="s">
        <v>779</v>
      </c>
    </row>
    <row r="434" spans="1:8" ht="33" customHeight="1" x14ac:dyDescent="0.2">
      <c r="A434" s="17">
        <v>424</v>
      </c>
      <c r="B434" s="18">
        <v>61800393596</v>
      </c>
      <c r="C434" s="18">
        <v>190140001484</v>
      </c>
      <c r="D434" s="19" t="s">
        <v>77</v>
      </c>
      <c r="E434" s="19" t="s">
        <v>754</v>
      </c>
      <c r="F434" s="19" t="s">
        <v>755</v>
      </c>
      <c r="G434" s="17" t="s">
        <v>756</v>
      </c>
      <c r="H434" s="20" t="s">
        <v>780</v>
      </c>
    </row>
    <row r="435" spans="1:8" ht="33" customHeight="1" x14ac:dyDescent="0.2">
      <c r="A435" s="17">
        <v>425</v>
      </c>
      <c r="B435" s="18">
        <v>61800393662</v>
      </c>
      <c r="C435" s="18">
        <v>190140003074</v>
      </c>
      <c r="D435" s="19" t="s">
        <v>381</v>
      </c>
      <c r="E435" s="19" t="s">
        <v>754</v>
      </c>
      <c r="F435" s="19" t="s">
        <v>755</v>
      </c>
      <c r="G435" s="17" t="s">
        <v>756</v>
      </c>
      <c r="H435" s="20" t="s">
        <v>781</v>
      </c>
    </row>
    <row r="436" spans="1:8" ht="33" customHeight="1" x14ac:dyDescent="0.2">
      <c r="A436" s="17">
        <v>426</v>
      </c>
      <c r="B436" s="18">
        <v>61800393684</v>
      </c>
      <c r="C436" s="18">
        <v>190140003292</v>
      </c>
      <c r="D436" s="19" t="s">
        <v>135</v>
      </c>
      <c r="E436" s="19" t="s">
        <v>754</v>
      </c>
      <c r="F436" s="19" t="s">
        <v>755</v>
      </c>
      <c r="G436" s="17" t="s">
        <v>756</v>
      </c>
      <c r="H436" s="20" t="s">
        <v>777</v>
      </c>
    </row>
    <row r="437" spans="1:8" ht="33" customHeight="1" x14ac:dyDescent="0.2">
      <c r="A437" s="17">
        <v>427</v>
      </c>
      <c r="B437" s="18">
        <v>61800393882</v>
      </c>
      <c r="C437" s="18">
        <v>190140011065</v>
      </c>
      <c r="D437" s="19" t="s">
        <v>259</v>
      </c>
      <c r="E437" s="19" t="s">
        <v>754</v>
      </c>
      <c r="F437" s="19" t="s">
        <v>755</v>
      </c>
      <c r="G437" s="17" t="s">
        <v>756</v>
      </c>
      <c r="H437" s="20" t="s">
        <v>778</v>
      </c>
    </row>
    <row r="438" spans="1:8" ht="33" customHeight="1" x14ac:dyDescent="0.2">
      <c r="A438" s="17">
        <v>428</v>
      </c>
      <c r="B438" s="18">
        <v>61800394198</v>
      </c>
      <c r="C438" s="18">
        <v>190140019635</v>
      </c>
      <c r="D438" s="19" t="s">
        <v>554</v>
      </c>
      <c r="E438" s="19" t="s">
        <v>754</v>
      </c>
      <c r="F438" s="19" t="s">
        <v>755</v>
      </c>
      <c r="G438" s="17" t="s">
        <v>756</v>
      </c>
      <c r="H438" s="20" t="s">
        <v>779</v>
      </c>
    </row>
    <row r="439" spans="1:8" ht="33" customHeight="1" x14ac:dyDescent="0.2">
      <c r="A439" s="17">
        <v>429</v>
      </c>
      <c r="B439" s="18">
        <v>61800394231</v>
      </c>
      <c r="C439" s="18">
        <v>190140021042</v>
      </c>
      <c r="D439" s="19" t="s">
        <v>382</v>
      </c>
      <c r="E439" s="19" t="s">
        <v>754</v>
      </c>
      <c r="F439" s="19" t="s">
        <v>755</v>
      </c>
      <c r="G439" s="17" t="s">
        <v>756</v>
      </c>
      <c r="H439" s="20" t="s">
        <v>780</v>
      </c>
    </row>
    <row r="440" spans="1:8" ht="33" customHeight="1" x14ac:dyDescent="0.2">
      <c r="A440" s="17">
        <v>430</v>
      </c>
      <c r="B440" s="18">
        <v>61800394540</v>
      </c>
      <c r="C440" s="18">
        <v>190140022784</v>
      </c>
      <c r="D440" s="19" t="s">
        <v>161</v>
      </c>
      <c r="E440" s="19" t="s">
        <v>754</v>
      </c>
      <c r="F440" s="19" t="s">
        <v>755</v>
      </c>
      <c r="G440" s="17" t="s">
        <v>756</v>
      </c>
      <c r="H440" s="20" t="s">
        <v>781</v>
      </c>
    </row>
    <row r="441" spans="1:8" ht="33" customHeight="1" x14ac:dyDescent="0.2">
      <c r="A441" s="17">
        <v>431</v>
      </c>
      <c r="B441" s="18">
        <v>61800394653</v>
      </c>
      <c r="C441" s="18">
        <v>190140030804</v>
      </c>
      <c r="D441" s="19" t="s">
        <v>555</v>
      </c>
      <c r="E441" s="19" t="s">
        <v>754</v>
      </c>
      <c r="F441" s="19" t="s">
        <v>755</v>
      </c>
      <c r="G441" s="17" t="s">
        <v>756</v>
      </c>
      <c r="H441" s="20" t="s">
        <v>777</v>
      </c>
    </row>
    <row r="442" spans="1:8" ht="33" customHeight="1" x14ac:dyDescent="0.2">
      <c r="A442" s="17">
        <v>432</v>
      </c>
      <c r="B442" s="18">
        <v>61800394737</v>
      </c>
      <c r="C442" s="18">
        <v>190140033026</v>
      </c>
      <c r="D442" s="19" t="s">
        <v>78</v>
      </c>
      <c r="E442" s="19" t="s">
        <v>754</v>
      </c>
      <c r="F442" s="19" t="s">
        <v>755</v>
      </c>
      <c r="G442" s="17" t="s">
        <v>756</v>
      </c>
      <c r="H442" s="20" t="s">
        <v>778</v>
      </c>
    </row>
    <row r="443" spans="1:8" ht="33" customHeight="1" x14ac:dyDescent="0.2">
      <c r="A443" s="17">
        <v>433</v>
      </c>
      <c r="B443" s="18">
        <v>61800394981</v>
      </c>
      <c r="C443" s="18">
        <v>190140039491</v>
      </c>
      <c r="D443" s="19" t="s">
        <v>125</v>
      </c>
      <c r="E443" s="19" t="s">
        <v>754</v>
      </c>
      <c r="F443" s="19" t="s">
        <v>755</v>
      </c>
      <c r="G443" s="17" t="s">
        <v>756</v>
      </c>
      <c r="H443" s="20" t="s">
        <v>779</v>
      </c>
    </row>
    <row r="444" spans="1:8" ht="33" customHeight="1" x14ac:dyDescent="0.2">
      <c r="A444" s="17">
        <v>434</v>
      </c>
      <c r="B444" s="18">
        <v>61800395108</v>
      </c>
      <c r="C444" s="18">
        <v>190240003414</v>
      </c>
      <c r="D444" s="19" t="s">
        <v>556</v>
      </c>
      <c r="E444" s="19" t="s">
        <v>754</v>
      </c>
      <c r="F444" s="19" t="s">
        <v>755</v>
      </c>
      <c r="G444" s="17" t="s">
        <v>756</v>
      </c>
      <c r="H444" s="20" t="s">
        <v>780</v>
      </c>
    </row>
    <row r="445" spans="1:8" ht="33" customHeight="1" x14ac:dyDescent="0.2">
      <c r="A445" s="17">
        <v>435</v>
      </c>
      <c r="B445" s="18">
        <v>61800395273</v>
      </c>
      <c r="C445" s="18">
        <v>190240007269</v>
      </c>
      <c r="D445" s="19" t="s">
        <v>384</v>
      </c>
      <c r="E445" s="19" t="s">
        <v>754</v>
      </c>
      <c r="F445" s="19" t="s">
        <v>755</v>
      </c>
      <c r="G445" s="17" t="s">
        <v>756</v>
      </c>
      <c r="H445" s="20" t="s">
        <v>781</v>
      </c>
    </row>
    <row r="446" spans="1:8" ht="33" customHeight="1" x14ac:dyDescent="0.2">
      <c r="A446" s="17">
        <v>436</v>
      </c>
      <c r="B446" s="18">
        <v>61800395394</v>
      </c>
      <c r="C446" s="18">
        <v>190242014311</v>
      </c>
      <c r="D446" s="19" t="s">
        <v>80</v>
      </c>
      <c r="E446" s="19" t="s">
        <v>754</v>
      </c>
      <c r="F446" s="19" t="s">
        <v>755</v>
      </c>
      <c r="G446" s="17" t="s">
        <v>756</v>
      </c>
      <c r="H446" s="20" t="s">
        <v>777</v>
      </c>
    </row>
    <row r="447" spans="1:8" ht="33" customHeight="1" x14ac:dyDescent="0.2">
      <c r="A447" s="17">
        <v>437</v>
      </c>
      <c r="B447" s="18">
        <v>61800395504</v>
      </c>
      <c r="C447" s="18">
        <v>190240017355</v>
      </c>
      <c r="D447" s="19" t="s">
        <v>468</v>
      </c>
      <c r="E447" s="19" t="s">
        <v>754</v>
      </c>
      <c r="F447" s="19" t="s">
        <v>755</v>
      </c>
      <c r="G447" s="17" t="s">
        <v>756</v>
      </c>
      <c r="H447" s="20" t="s">
        <v>778</v>
      </c>
    </row>
    <row r="448" spans="1:8" ht="33" customHeight="1" x14ac:dyDescent="0.2">
      <c r="A448" s="17">
        <v>438</v>
      </c>
      <c r="B448" s="18">
        <v>61800395757</v>
      </c>
      <c r="C448" s="18">
        <v>190240006875</v>
      </c>
      <c r="D448" s="19" t="s">
        <v>79</v>
      </c>
      <c r="E448" s="19" t="s">
        <v>754</v>
      </c>
      <c r="F448" s="19" t="s">
        <v>755</v>
      </c>
      <c r="G448" s="17" t="s">
        <v>756</v>
      </c>
      <c r="H448" s="20" t="s">
        <v>779</v>
      </c>
    </row>
    <row r="449" spans="1:8" ht="33" customHeight="1" x14ac:dyDescent="0.2">
      <c r="A449" s="17">
        <v>439</v>
      </c>
      <c r="B449" s="18">
        <v>61800395977</v>
      </c>
      <c r="C449" s="18">
        <v>190240024982</v>
      </c>
      <c r="D449" s="19" t="s">
        <v>557</v>
      </c>
      <c r="E449" s="19" t="s">
        <v>754</v>
      </c>
      <c r="F449" s="19" t="s">
        <v>755</v>
      </c>
      <c r="G449" s="17" t="s">
        <v>756</v>
      </c>
      <c r="H449" s="20" t="s">
        <v>780</v>
      </c>
    </row>
    <row r="450" spans="1:8" ht="33" customHeight="1" x14ac:dyDescent="0.2">
      <c r="A450" s="17">
        <v>440</v>
      </c>
      <c r="B450" s="18">
        <v>61800396018</v>
      </c>
      <c r="C450" s="18">
        <v>190240025990</v>
      </c>
      <c r="D450" s="19" t="s">
        <v>385</v>
      </c>
      <c r="E450" s="19" t="s">
        <v>754</v>
      </c>
      <c r="F450" s="19" t="s">
        <v>755</v>
      </c>
      <c r="G450" s="17" t="s">
        <v>756</v>
      </c>
      <c r="H450" s="20" t="s">
        <v>781</v>
      </c>
    </row>
    <row r="451" spans="1:8" ht="33" customHeight="1" x14ac:dyDescent="0.2">
      <c r="A451" s="17">
        <v>441</v>
      </c>
      <c r="B451" s="18">
        <v>61800396029</v>
      </c>
      <c r="C451" s="18">
        <v>190240026087</v>
      </c>
      <c r="D451" s="19" t="s">
        <v>175</v>
      </c>
      <c r="E451" s="19" t="s">
        <v>754</v>
      </c>
      <c r="F451" s="19" t="s">
        <v>755</v>
      </c>
      <c r="G451" s="17" t="s">
        <v>756</v>
      </c>
      <c r="H451" s="20" t="s">
        <v>777</v>
      </c>
    </row>
    <row r="452" spans="1:8" ht="33" customHeight="1" x14ac:dyDescent="0.2">
      <c r="A452" s="17">
        <v>442</v>
      </c>
      <c r="B452" s="18">
        <v>61800396491</v>
      </c>
      <c r="C452" s="18">
        <v>190340004783</v>
      </c>
      <c r="D452" s="19" t="s">
        <v>386</v>
      </c>
      <c r="E452" s="19" t="s">
        <v>754</v>
      </c>
      <c r="F452" s="19" t="s">
        <v>755</v>
      </c>
      <c r="G452" s="17" t="s">
        <v>756</v>
      </c>
      <c r="H452" s="20" t="s">
        <v>778</v>
      </c>
    </row>
    <row r="453" spans="1:8" ht="33" customHeight="1" x14ac:dyDescent="0.2">
      <c r="A453" s="17">
        <v>443</v>
      </c>
      <c r="B453" s="18">
        <v>61800396865</v>
      </c>
      <c r="C453" s="18">
        <v>190340019632</v>
      </c>
      <c r="D453" s="19" t="s">
        <v>185</v>
      </c>
      <c r="E453" s="19" t="s">
        <v>754</v>
      </c>
      <c r="F453" s="19" t="s">
        <v>755</v>
      </c>
      <c r="G453" s="17" t="s">
        <v>756</v>
      </c>
      <c r="H453" s="20" t="s">
        <v>779</v>
      </c>
    </row>
    <row r="454" spans="1:8" ht="33" customHeight="1" x14ac:dyDescent="0.2">
      <c r="A454" s="17">
        <v>444</v>
      </c>
      <c r="B454" s="18">
        <v>61800396953</v>
      </c>
      <c r="C454" s="18">
        <v>190350024079</v>
      </c>
      <c r="D454" s="19" t="s">
        <v>387</v>
      </c>
      <c r="E454" s="19" t="s">
        <v>754</v>
      </c>
      <c r="F454" s="19" t="s">
        <v>755</v>
      </c>
      <c r="G454" s="17" t="s">
        <v>756</v>
      </c>
      <c r="H454" s="20" t="s">
        <v>780</v>
      </c>
    </row>
    <row r="455" spans="1:8" ht="33" customHeight="1" x14ac:dyDescent="0.2">
      <c r="A455" s="17">
        <v>445</v>
      </c>
      <c r="B455" s="18">
        <v>61800396986</v>
      </c>
      <c r="C455" s="18">
        <v>190340025280</v>
      </c>
      <c r="D455" s="19" t="s">
        <v>260</v>
      </c>
      <c r="E455" s="19" t="s">
        <v>754</v>
      </c>
      <c r="F455" s="19" t="s">
        <v>755</v>
      </c>
      <c r="G455" s="17" t="s">
        <v>756</v>
      </c>
      <c r="H455" s="20" t="s">
        <v>781</v>
      </c>
    </row>
    <row r="456" spans="1:8" ht="33" customHeight="1" x14ac:dyDescent="0.2">
      <c r="A456" s="17">
        <v>446</v>
      </c>
      <c r="B456" s="18">
        <v>61800397192</v>
      </c>
      <c r="C456" s="18">
        <v>190340026090</v>
      </c>
      <c r="D456" s="19" t="s">
        <v>469</v>
      </c>
      <c r="E456" s="19" t="s">
        <v>754</v>
      </c>
      <c r="F456" s="19" t="s">
        <v>755</v>
      </c>
      <c r="G456" s="17" t="s">
        <v>756</v>
      </c>
      <c r="H456" s="20" t="s">
        <v>777</v>
      </c>
    </row>
    <row r="457" spans="1:8" ht="33" customHeight="1" x14ac:dyDescent="0.2">
      <c r="A457" s="17">
        <v>447</v>
      </c>
      <c r="B457" s="18">
        <v>61800397258</v>
      </c>
      <c r="C457" s="18">
        <v>190340030950</v>
      </c>
      <c r="D457" s="19" t="s">
        <v>558</v>
      </c>
      <c r="E457" s="19" t="s">
        <v>754</v>
      </c>
      <c r="F457" s="19" t="s">
        <v>755</v>
      </c>
      <c r="G457" s="17" t="s">
        <v>756</v>
      </c>
      <c r="H457" s="20" t="s">
        <v>778</v>
      </c>
    </row>
    <row r="458" spans="1:8" ht="33" customHeight="1" x14ac:dyDescent="0.2">
      <c r="A458" s="17">
        <v>448</v>
      </c>
      <c r="B458" s="18">
        <v>61800397368</v>
      </c>
      <c r="C458" s="18">
        <v>190440001188</v>
      </c>
      <c r="D458" s="19" t="s">
        <v>156</v>
      </c>
      <c r="E458" s="19" t="s">
        <v>754</v>
      </c>
      <c r="F458" s="19" t="s">
        <v>755</v>
      </c>
      <c r="G458" s="17" t="s">
        <v>756</v>
      </c>
      <c r="H458" s="20" t="s">
        <v>779</v>
      </c>
    </row>
    <row r="459" spans="1:8" ht="33" customHeight="1" x14ac:dyDescent="0.2">
      <c r="A459" s="17">
        <v>449</v>
      </c>
      <c r="B459" s="18">
        <v>61800397379</v>
      </c>
      <c r="C459" s="18">
        <v>190440001217</v>
      </c>
      <c r="D459" s="19" t="s">
        <v>261</v>
      </c>
      <c r="E459" s="19" t="s">
        <v>754</v>
      </c>
      <c r="F459" s="19" t="s">
        <v>755</v>
      </c>
      <c r="G459" s="17" t="s">
        <v>756</v>
      </c>
      <c r="H459" s="20" t="s">
        <v>780</v>
      </c>
    </row>
    <row r="460" spans="1:8" ht="33" customHeight="1" x14ac:dyDescent="0.2">
      <c r="A460" s="17">
        <v>450</v>
      </c>
      <c r="B460" s="18">
        <v>61800397742</v>
      </c>
      <c r="C460" s="18">
        <v>190441014670</v>
      </c>
      <c r="D460" s="19" t="s">
        <v>388</v>
      </c>
      <c r="E460" s="19" t="s">
        <v>754</v>
      </c>
      <c r="F460" s="19" t="s">
        <v>755</v>
      </c>
      <c r="G460" s="17" t="s">
        <v>756</v>
      </c>
      <c r="H460" s="20" t="s">
        <v>781</v>
      </c>
    </row>
    <row r="461" spans="1:8" ht="33" customHeight="1" x14ac:dyDescent="0.2">
      <c r="A461" s="17">
        <v>451</v>
      </c>
      <c r="B461" s="18">
        <v>61800397827</v>
      </c>
      <c r="C461" s="18">
        <v>190440014873</v>
      </c>
      <c r="D461" s="19" t="s">
        <v>181</v>
      </c>
      <c r="E461" s="19" t="s">
        <v>754</v>
      </c>
      <c r="F461" s="19" t="s">
        <v>755</v>
      </c>
      <c r="G461" s="17" t="s">
        <v>756</v>
      </c>
      <c r="H461" s="20" t="s">
        <v>777</v>
      </c>
    </row>
    <row r="462" spans="1:8" ht="33" customHeight="1" x14ac:dyDescent="0.2">
      <c r="A462" s="17">
        <v>452</v>
      </c>
      <c r="B462" s="18">
        <v>61800397874</v>
      </c>
      <c r="C462" s="18">
        <v>190440013171</v>
      </c>
      <c r="D462" s="19" t="s">
        <v>559</v>
      </c>
      <c r="E462" s="19" t="s">
        <v>754</v>
      </c>
      <c r="F462" s="19" t="s">
        <v>755</v>
      </c>
      <c r="G462" s="17" t="s">
        <v>756</v>
      </c>
      <c r="H462" s="20" t="s">
        <v>778</v>
      </c>
    </row>
    <row r="463" spans="1:8" ht="33" customHeight="1" x14ac:dyDescent="0.2">
      <c r="A463" s="17">
        <v>453</v>
      </c>
      <c r="B463" s="18">
        <v>61800398025</v>
      </c>
      <c r="C463" s="18">
        <v>190450040906</v>
      </c>
      <c r="D463" s="19" t="s">
        <v>262</v>
      </c>
      <c r="E463" s="19" t="s">
        <v>754</v>
      </c>
      <c r="F463" s="19" t="s">
        <v>755</v>
      </c>
      <c r="G463" s="17" t="s">
        <v>756</v>
      </c>
      <c r="H463" s="20" t="s">
        <v>779</v>
      </c>
    </row>
    <row r="464" spans="1:8" ht="33" customHeight="1" x14ac:dyDescent="0.2">
      <c r="A464" s="17">
        <v>454</v>
      </c>
      <c r="B464" s="18">
        <v>61800398234</v>
      </c>
      <c r="C464" s="18">
        <v>190540001518</v>
      </c>
      <c r="D464" s="19" t="s">
        <v>470</v>
      </c>
      <c r="E464" s="19" t="s">
        <v>754</v>
      </c>
      <c r="F464" s="19" t="s">
        <v>755</v>
      </c>
      <c r="G464" s="17" t="s">
        <v>756</v>
      </c>
      <c r="H464" s="20" t="s">
        <v>780</v>
      </c>
    </row>
    <row r="465" spans="1:8" ht="33" customHeight="1" x14ac:dyDescent="0.2">
      <c r="A465" s="17">
        <v>455</v>
      </c>
      <c r="B465" s="18">
        <v>61800398624</v>
      </c>
      <c r="C465" s="18">
        <v>190540014798</v>
      </c>
      <c r="D465" s="19" t="s">
        <v>81</v>
      </c>
      <c r="E465" s="19" t="s">
        <v>754</v>
      </c>
      <c r="F465" s="19" t="s">
        <v>755</v>
      </c>
      <c r="G465" s="17" t="s">
        <v>756</v>
      </c>
      <c r="H465" s="20" t="s">
        <v>781</v>
      </c>
    </row>
    <row r="466" spans="1:8" ht="33" customHeight="1" x14ac:dyDescent="0.2">
      <c r="A466" s="17">
        <v>456</v>
      </c>
      <c r="B466" s="18">
        <v>61800398806</v>
      </c>
      <c r="C466" s="18">
        <v>190540019451</v>
      </c>
      <c r="D466" s="19" t="s">
        <v>389</v>
      </c>
      <c r="E466" s="19" t="s">
        <v>754</v>
      </c>
      <c r="F466" s="19" t="s">
        <v>755</v>
      </c>
      <c r="G466" s="17" t="s">
        <v>756</v>
      </c>
      <c r="H466" s="20" t="s">
        <v>777</v>
      </c>
    </row>
    <row r="467" spans="1:8" ht="33" customHeight="1" x14ac:dyDescent="0.2">
      <c r="A467" s="17">
        <v>457</v>
      </c>
      <c r="B467" s="18">
        <v>61800399353</v>
      </c>
      <c r="C467" s="18">
        <v>190640001333</v>
      </c>
      <c r="D467" s="19" t="s">
        <v>171</v>
      </c>
      <c r="E467" s="19" t="s">
        <v>754</v>
      </c>
      <c r="F467" s="19" t="s">
        <v>755</v>
      </c>
      <c r="G467" s="17" t="s">
        <v>756</v>
      </c>
      <c r="H467" s="20" t="s">
        <v>778</v>
      </c>
    </row>
    <row r="468" spans="1:8" ht="33" customHeight="1" x14ac:dyDescent="0.2">
      <c r="A468" s="17">
        <v>458</v>
      </c>
      <c r="B468" s="18">
        <v>61800399463</v>
      </c>
      <c r="C468" s="18"/>
      <c r="D468" s="19" t="s">
        <v>471</v>
      </c>
      <c r="E468" s="19" t="s">
        <v>754</v>
      </c>
      <c r="F468" s="19" t="s">
        <v>755</v>
      </c>
      <c r="G468" s="17" t="s">
        <v>756</v>
      </c>
      <c r="H468" s="20" t="s">
        <v>779</v>
      </c>
    </row>
    <row r="469" spans="1:8" ht="33" customHeight="1" x14ac:dyDescent="0.2">
      <c r="A469" s="17">
        <v>459</v>
      </c>
      <c r="B469" s="18">
        <v>61800399705</v>
      </c>
      <c r="C469" s="18">
        <v>190640014246</v>
      </c>
      <c r="D469" s="19" t="s">
        <v>560</v>
      </c>
      <c r="E469" s="19" t="s">
        <v>754</v>
      </c>
      <c r="F469" s="19" t="s">
        <v>755</v>
      </c>
      <c r="G469" s="17" t="s">
        <v>756</v>
      </c>
      <c r="H469" s="20" t="s">
        <v>780</v>
      </c>
    </row>
    <row r="470" spans="1:8" ht="33" customHeight="1" x14ac:dyDescent="0.2">
      <c r="A470" s="17">
        <v>460</v>
      </c>
      <c r="B470" s="18">
        <v>61800400031</v>
      </c>
      <c r="C470" s="18">
        <v>190640022019</v>
      </c>
      <c r="D470" s="19" t="s">
        <v>82</v>
      </c>
      <c r="E470" s="19" t="s">
        <v>754</v>
      </c>
      <c r="F470" s="19" t="s">
        <v>755</v>
      </c>
      <c r="G470" s="17" t="s">
        <v>756</v>
      </c>
      <c r="H470" s="20" t="s">
        <v>781</v>
      </c>
    </row>
    <row r="471" spans="1:8" ht="33" customHeight="1" x14ac:dyDescent="0.2">
      <c r="A471" s="17">
        <v>461</v>
      </c>
      <c r="B471" s="18">
        <v>61800400240</v>
      </c>
      <c r="C471" s="18">
        <v>190650028895</v>
      </c>
      <c r="D471" s="19" t="s">
        <v>83</v>
      </c>
      <c r="E471" s="19" t="s">
        <v>754</v>
      </c>
      <c r="F471" s="19" t="s">
        <v>755</v>
      </c>
      <c r="G471" s="17" t="s">
        <v>756</v>
      </c>
      <c r="H471" s="20" t="s">
        <v>777</v>
      </c>
    </row>
    <row r="472" spans="1:8" ht="33" customHeight="1" x14ac:dyDescent="0.2">
      <c r="A472" s="17">
        <v>462</v>
      </c>
      <c r="B472" s="18">
        <v>61800400471</v>
      </c>
      <c r="C472" s="18">
        <v>190740005697</v>
      </c>
      <c r="D472" s="19" t="s">
        <v>390</v>
      </c>
      <c r="E472" s="19" t="s">
        <v>754</v>
      </c>
      <c r="F472" s="19" t="s">
        <v>755</v>
      </c>
      <c r="G472" s="17" t="s">
        <v>756</v>
      </c>
      <c r="H472" s="20" t="s">
        <v>778</v>
      </c>
    </row>
    <row r="473" spans="1:8" ht="33" customHeight="1" x14ac:dyDescent="0.2">
      <c r="A473" s="17">
        <v>463</v>
      </c>
      <c r="B473" s="18">
        <v>61800400482</v>
      </c>
      <c r="C473" s="18">
        <v>190740007059</v>
      </c>
      <c r="D473" s="19" t="s">
        <v>123</v>
      </c>
      <c r="E473" s="19" t="s">
        <v>754</v>
      </c>
      <c r="F473" s="19" t="s">
        <v>755</v>
      </c>
      <c r="G473" s="17" t="s">
        <v>756</v>
      </c>
      <c r="H473" s="20" t="s">
        <v>779</v>
      </c>
    </row>
    <row r="474" spans="1:8" ht="33" customHeight="1" x14ac:dyDescent="0.2">
      <c r="A474" s="17">
        <v>464</v>
      </c>
      <c r="B474" s="18">
        <v>61800400592</v>
      </c>
      <c r="C474" s="18">
        <v>190750011244</v>
      </c>
      <c r="D474" s="19" t="s">
        <v>109</v>
      </c>
      <c r="E474" s="19" t="s">
        <v>754</v>
      </c>
      <c r="F474" s="19" t="s">
        <v>755</v>
      </c>
      <c r="G474" s="17" t="s">
        <v>756</v>
      </c>
      <c r="H474" s="20" t="s">
        <v>780</v>
      </c>
    </row>
    <row r="475" spans="1:8" ht="33" customHeight="1" x14ac:dyDescent="0.2">
      <c r="A475" s="17">
        <v>465</v>
      </c>
      <c r="B475" s="18">
        <v>61800400636</v>
      </c>
      <c r="C475" s="18">
        <v>190740012025</v>
      </c>
      <c r="D475" s="19" t="s">
        <v>472</v>
      </c>
      <c r="E475" s="19" t="s">
        <v>754</v>
      </c>
      <c r="F475" s="19" t="s">
        <v>755</v>
      </c>
      <c r="G475" s="17" t="s">
        <v>756</v>
      </c>
      <c r="H475" s="20" t="s">
        <v>781</v>
      </c>
    </row>
    <row r="476" spans="1:8" ht="33" customHeight="1" x14ac:dyDescent="0.2">
      <c r="A476" s="17">
        <v>466</v>
      </c>
      <c r="B476" s="18">
        <v>61800400647</v>
      </c>
      <c r="C476" s="18">
        <v>190740011831</v>
      </c>
      <c r="D476" s="19" t="s">
        <v>263</v>
      </c>
      <c r="E476" s="19" t="s">
        <v>754</v>
      </c>
      <c r="F476" s="19" t="s">
        <v>755</v>
      </c>
      <c r="G476" s="17" t="s">
        <v>756</v>
      </c>
      <c r="H476" s="20" t="s">
        <v>777</v>
      </c>
    </row>
    <row r="477" spans="1:8" ht="33" customHeight="1" x14ac:dyDescent="0.2">
      <c r="A477" s="17">
        <v>467</v>
      </c>
      <c r="B477" s="18">
        <v>61800400801</v>
      </c>
      <c r="C477" s="18">
        <v>190750020922</v>
      </c>
      <c r="D477" s="19" t="s">
        <v>264</v>
      </c>
      <c r="E477" s="19" t="s">
        <v>754</v>
      </c>
      <c r="F477" s="19" t="s">
        <v>755</v>
      </c>
      <c r="G477" s="17" t="s">
        <v>756</v>
      </c>
      <c r="H477" s="20" t="s">
        <v>778</v>
      </c>
    </row>
    <row r="478" spans="1:8" ht="33" customHeight="1" x14ac:dyDescent="0.2">
      <c r="A478" s="17">
        <v>468</v>
      </c>
      <c r="B478" s="18">
        <v>61800401150</v>
      </c>
      <c r="C478" s="18">
        <v>190750032222</v>
      </c>
      <c r="D478" s="19" t="s">
        <v>473</v>
      </c>
      <c r="E478" s="19" t="s">
        <v>754</v>
      </c>
      <c r="F478" s="19" t="s">
        <v>755</v>
      </c>
      <c r="G478" s="17" t="s">
        <v>756</v>
      </c>
      <c r="H478" s="20" t="s">
        <v>779</v>
      </c>
    </row>
    <row r="479" spans="1:8" ht="33" customHeight="1" x14ac:dyDescent="0.2">
      <c r="A479" s="17">
        <v>469</v>
      </c>
      <c r="B479" s="18">
        <v>61800401271</v>
      </c>
      <c r="C479" s="18">
        <v>190841000308</v>
      </c>
      <c r="D479" s="19" t="s">
        <v>265</v>
      </c>
      <c r="E479" s="19" t="s">
        <v>754</v>
      </c>
      <c r="F479" s="19" t="s">
        <v>755</v>
      </c>
      <c r="G479" s="17" t="s">
        <v>756</v>
      </c>
      <c r="H479" s="20" t="s">
        <v>780</v>
      </c>
    </row>
    <row r="480" spans="1:8" ht="33" customHeight="1" x14ac:dyDescent="0.2">
      <c r="A480" s="17">
        <v>470</v>
      </c>
      <c r="B480" s="18">
        <v>61800401425</v>
      </c>
      <c r="C480" s="18">
        <v>190841003739</v>
      </c>
      <c r="D480" s="19" t="s">
        <v>474</v>
      </c>
      <c r="E480" s="19" t="s">
        <v>754</v>
      </c>
      <c r="F480" s="19" t="s">
        <v>755</v>
      </c>
      <c r="G480" s="17" t="s">
        <v>756</v>
      </c>
      <c r="H480" s="20" t="s">
        <v>781</v>
      </c>
    </row>
    <row r="481" spans="1:9" ht="33" customHeight="1" x14ac:dyDescent="0.2">
      <c r="A481" s="17">
        <v>471</v>
      </c>
      <c r="B481" s="18">
        <v>61800401766</v>
      </c>
      <c r="C481" s="18">
        <v>190840015876</v>
      </c>
      <c r="D481" s="19" t="s">
        <v>561</v>
      </c>
      <c r="E481" s="19" t="s">
        <v>754</v>
      </c>
      <c r="F481" s="19" t="s">
        <v>755</v>
      </c>
      <c r="G481" s="17" t="s">
        <v>756</v>
      </c>
      <c r="H481" s="20" t="s">
        <v>777</v>
      </c>
    </row>
    <row r="482" spans="1:9" ht="33" customHeight="1" x14ac:dyDescent="0.2">
      <c r="A482" s="17">
        <v>473</v>
      </c>
      <c r="B482" s="18">
        <v>61800402269</v>
      </c>
      <c r="C482" s="18">
        <v>190840027621</v>
      </c>
      <c r="D482" s="19" t="s">
        <v>138</v>
      </c>
      <c r="E482" s="19" t="s">
        <v>754</v>
      </c>
      <c r="F482" s="19" t="s">
        <v>755</v>
      </c>
      <c r="G482" s="17" t="s">
        <v>756</v>
      </c>
      <c r="H482" s="20" t="s">
        <v>779</v>
      </c>
    </row>
    <row r="483" spans="1:9" ht="33" customHeight="1" x14ac:dyDescent="0.2">
      <c r="A483" s="17">
        <v>474</v>
      </c>
      <c r="B483" s="18">
        <v>61800402368</v>
      </c>
      <c r="C483" s="18">
        <v>190940001265</v>
      </c>
      <c r="D483" s="19" t="s">
        <v>562</v>
      </c>
      <c r="E483" s="19" t="s">
        <v>754</v>
      </c>
      <c r="F483" s="19" t="s">
        <v>755</v>
      </c>
      <c r="G483" s="17" t="s">
        <v>756</v>
      </c>
      <c r="H483" s="20" t="s">
        <v>780</v>
      </c>
    </row>
    <row r="484" spans="1:9" ht="33" customHeight="1" x14ac:dyDescent="0.2">
      <c r="A484" s="17">
        <v>475</v>
      </c>
      <c r="B484" s="18">
        <v>61800402522</v>
      </c>
      <c r="C484" s="18">
        <v>190950007744</v>
      </c>
      <c r="D484" s="19" t="s">
        <v>267</v>
      </c>
      <c r="E484" s="19" t="s">
        <v>754</v>
      </c>
      <c r="F484" s="19" t="s">
        <v>755</v>
      </c>
      <c r="G484" s="17" t="s">
        <v>756</v>
      </c>
      <c r="H484" s="20" t="s">
        <v>781</v>
      </c>
    </row>
    <row r="485" spans="1:9" s="4" customFormat="1" ht="33" customHeight="1" x14ac:dyDescent="0.2">
      <c r="A485" s="1">
        <v>476</v>
      </c>
      <c r="B485" s="13">
        <v>61800403069</v>
      </c>
      <c r="C485" s="2">
        <v>190940021224</v>
      </c>
      <c r="D485" s="3" t="s">
        <v>179</v>
      </c>
      <c r="E485" s="3" t="s">
        <v>754</v>
      </c>
      <c r="F485" s="3" t="s">
        <v>755</v>
      </c>
      <c r="G485" s="1" t="s">
        <v>756</v>
      </c>
      <c r="H485" s="4" t="s">
        <v>777</v>
      </c>
      <c r="I485" s="4" t="s">
        <v>753</v>
      </c>
    </row>
    <row r="486" spans="1:9" ht="33" customHeight="1" x14ac:dyDescent="0.2">
      <c r="A486" s="17">
        <v>477</v>
      </c>
      <c r="B486" s="18">
        <v>61800403080</v>
      </c>
      <c r="C486" s="18">
        <v>190940022971</v>
      </c>
      <c r="D486" s="19" t="s">
        <v>475</v>
      </c>
      <c r="E486" s="19" t="s">
        <v>754</v>
      </c>
      <c r="F486" s="19" t="s">
        <v>755</v>
      </c>
      <c r="G486" s="17" t="s">
        <v>756</v>
      </c>
      <c r="H486" s="20" t="s">
        <v>778</v>
      </c>
    </row>
    <row r="487" spans="1:9" s="4" customFormat="1" ht="33" customHeight="1" x14ac:dyDescent="0.2">
      <c r="A487" s="1">
        <v>478</v>
      </c>
      <c r="B487" s="2">
        <v>61800403135</v>
      </c>
      <c r="C487" s="2">
        <v>190940022228</v>
      </c>
      <c r="D487" s="3" t="s">
        <v>266</v>
      </c>
      <c r="E487" s="3" t="s">
        <v>754</v>
      </c>
      <c r="F487" s="3" t="s">
        <v>755</v>
      </c>
      <c r="G487" s="1" t="s">
        <v>756</v>
      </c>
      <c r="H487" s="4" t="s">
        <v>779</v>
      </c>
      <c r="I487" s="4" t="s">
        <v>753</v>
      </c>
    </row>
    <row r="488" spans="1:9" ht="33" customHeight="1" x14ac:dyDescent="0.2">
      <c r="A488" s="17">
        <v>479</v>
      </c>
      <c r="B488" s="18">
        <v>61800403267</v>
      </c>
      <c r="C488" s="18">
        <v>190942027686</v>
      </c>
      <c r="D488" s="19" t="s">
        <v>100</v>
      </c>
      <c r="E488" s="19" t="s">
        <v>754</v>
      </c>
      <c r="F488" s="19" t="s">
        <v>755</v>
      </c>
      <c r="G488" s="17" t="s">
        <v>756</v>
      </c>
      <c r="H488" s="20" t="s">
        <v>780</v>
      </c>
    </row>
    <row r="489" spans="1:9" ht="33" customHeight="1" x14ac:dyDescent="0.2">
      <c r="A489" s="17">
        <v>480</v>
      </c>
      <c r="B489" s="18">
        <v>61800403498</v>
      </c>
      <c r="C489" s="18">
        <v>190940033362</v>
      </c>
      <c r="D489" s="19" t="s">
        <v>563</v>
      </c>
      <c r="E489" s="19" t="s">
        <v>754</v>
      </c>
      <c r="F489" s="19" t="s">
        <v>755</v>
      </c>
      <c r="G489" s="17" t="s">
        <v>756</v>
      </c>
      <c r="H489" s="20" t="s">
        <v>781</v>
      </c>
    </row>
    <row r="490" spans="1:9" ht="33" customHeight="1" x14ac:dyDescent="0.2">
      <c r="A490" s="17">
        <v>481</v>
      </c>
      <c r="B490" s="18">
        <v>61800403518</v>
      </c>
      <c r="C490" s="18">
        <v>190941033972</v>
      </c>
      <c r="D490" s="19" t="s">
        <v>391</v>
      </c>
      <c r="E490" s="19" t="s">
        <v>754</v>
      </c>
      <c r="F490" s="19" t="s">
        <v>755</v>
      </c>
      <c r="G490" s="17" t="s">
        <v>756</v>
      </c>
      <c r="H490" s="20" t="s">
        <v>777</v>
      </c>
    </row>
    <row r="491" spans="1:9" ht="33" customHeight="1" x14ac:dyDescent="0.2">
      <c r="A491" s="17">
        <v>482</v>
      </c>
      <c r="B491" s="18">
        <v>61800403905</v>
      </c>
      <c r="C491" s="18">
        <v>191040012578</v>
      </c>
      <c r="D491" s="19" t="s">
        <v>564</v>
      </c>
      <c r="E491" s="19" t="s">
        <v>754</v>
      </c>
      <c r="F491" s="19" t="s">
        <v>755</v>
      </c>
      <c r="G491" s="17" t="s">
        <v>756</v>
      </c>
      <c r="H491" s="20" t="s">
        <v>778</v>
      </c>
    </row>
    <row r="492" spans="1:9" s="21" customFormat="1" ht="33" customHeight="1" x14ac:dyDescent="0.2">
      <c r="A492" s="17">
        <v>483</v>
      </c>
      <c r="B492" s="18">
        <v>61800403971</v>
      </c>
      <c r="C492" s="18">
        <v>191040014158</v>
      </c>
      <c r="D492" s="19" t="s">
        <v>392</v>
      </c>
      <c r="E492" s="19" t="s">
        <v>754</v>
      </c>
      <c r="F492" s="19" t="s">
        <v>755</v>
      </c>
      <c r="G492" s="17" t="s">
        <v>756</v>
      </c>
      <c r="H492" s="20" t="s">
        <v>779</v>
      </c>
      <c r="I492" s="20"/>
    </row>
    <row r="493" spans="1:9" ht="33" customHeight="1" x14ac:dyDescent="0.2">
      <c r="A493" s="17">
        <v>484</v>
      </c>
      <c r="B493" s="18">
        <v>61800404716</v>
      </c>
      <c r="C493" s="18">
        <v>191040033828</v>
      </c>
      <c r="D493" s="19" t="s">
        <v>268</v>
      </c>
      <c r="E493" s="19" t="s">
        <v>754</v>
      </c>
      <c r="F493" s="19" t="s">
        <v>755</v>
      </c>
      <c r="G493" s="17" t="s">
        <v>756</v>
      </c>
      <c r="H493" s="20" t="s">
        <v>780</v>
      </c>
    </row>
    <row r="494" spans="1:9" ht="33" customHeight="1" x14ac:dyDescent="0.2">
      <c r="A494" s="17">
        <v>485</v>
      </c>
      <c r="B494" s="18">
        <v>61800404892</v>
      </c>
      <c r="C494" s="18">
        <v>191140002128</v>
      </c>
      <c r="D494" s="19" t="s">
        <v>565</v>
      </c>
      <c r="E494" s="19" t="s">
        <v>754</v>
      </c>
      <c r="F494" s="19" t="s">
        <v>755</v>
      </c>
      <c r="G494" s="17" t="s">
        <v>756</v>
      </c>
      <c r="H494" s="20" t="s">
        <v>781</v>
      </c>
    </row>
    <row r="495" spans="1:9" ht="33" customHeight="1" x14ac:dyDescent="0.2">
      <c r="A495" s="17">
        <v>486</v>
      </c>
      <c r="B495" s="18">
        <v>61800405318</v>
      </c>
      <c r="C495" s="18">
        <v>191140012175</v>
      </c>
      <c r="D495" s="19" t="s">
        <v>393</v>
      </c>
      <c r="E495" s="19" t="s">
        <v>754</v>
      </c>
      <c r="F495" s="19" t="s">
        <v>755</v>
      </c>
      <c r="G495" s="17" t="s">
        <v>756</v>
      </c>
      <c r="H495" s="20" t="s">
        <v>777</v>
      </c>
    </row>
    <row r="496" spans="1:9" ht="33" customHeight="1" x14ac:dyDescent="0.2">
      <c r="A496" s="17">
        <v>487</v>
      </c>
      <c r="B496" s="18">
        <v>61800405417</v>
      </c>
      <c r="C496" s="18">
        <v>191150019930</v>
      </c>
      <c r="D496" s="19" t="s">
        <v>566</v>
      </c>
      <c r="E496" s="19" t="s">
        <v>754</v>
      </c>
      <c r="F496" s="19" t="s">
        <v>755</v>
      </c>
      <c r="G496" s="17" t="s">
        <v>756</v>
      </c>
      <c r="H496" s="20" t="s">
        <v>778</v>
      </c>
    </row>
    <row r="497" spans="1:9" ht="33" customHeight="1" x14ac:dyDescent="0.2">
      <c r="A497" s="17">
        <v>488</v>
      </c>
      <c r="B497" s="18">
        <v>61800405879</v>
      </c>
      <c r="C497" s="18">
        <v>191240003289</v>
      </c>
      <c r="D497" s="19" t="s">
        <v>85</v>
      </c>
      <c r="E497" s="19" t="s">
        <v>754</v>
      </c>
      <c r="F497" s="19" t="s">
        <v>755</v>
      </c>
      <c r="G497" s="17" t="s">
        <v>756</v>
      </c>
      <c r="H497" s="20" t="s">
        <v>779</v>
      </c>
    </row>
    <row r="498" spans="1:9" ht="33" customHeight="1" x14ac:dyDescent="0.2">
      <c r="A498" s="17">
        <v>489</v>
      </c>
      <c r="B498" s="18">
        <v>61800406096</v>
      </c>
      <c r="C498" s="18">
        <v>191240009189</v>
      </c>
      <c r="D498" s="19" t="s">
        <v>394</v>
      </c>
      <c r="E498" s="19" t="s">
        <v>754</v>
      </c>
      <c r="F498" s="19" t="s">
        <v>755</v>
      </c>
      <c r="G498" s="17" t="s">
        <v>756</v>
      </c>
      <c r="H498" s="20" t="s">
        <v>780</v>
      </c>
    </row>
    <row r="499" spans="1:9" ht="33" customHeight="1" x14ac:dyDescent="0.2">
      <c r="A499" s="17">
        <v>490</v>
      </c>
      <c r="B499" s="18">
        <v>61800406228</v>
      </c>
      <c r="C499" s="18">
        <v>191241012530</v>
      </c>
      <c r="D499" s="19" t="s">
        <v>104</v>
      </c>
      <c r="E499" s="19" t="s">
        <v>754</v>
      </c>
      <c r="F499" s="19" t="s">
        <v>755</v>
      </c>
      <c r="G499" s="17" t="s">
        <v>756</v>
      </c>
      <c r="H499" s="20" t="s">
        <v>781</v>
      </c>
    </row>
    <row r="500" spans="1:9" ht="33" customHeight="1" x14ac:dyDescent="0.2">
      <c r="A500" s="17">
        <v>491</v>
      </c>
      <c r="B500" s="18">
        <v>61800406734</v>
      </c>
      <c r="C500" s="18">
        <v>191241026035</v>
      </c>
      <c r="D500" s="19" t="s">
        <v>476</v>
      </c>
      <c r="E500" s="19" t="s">
        <v>754</v>
      </c>
      <c r="F500" s="19" t="s">
        <v>755</v>
      </c>
      <c r="G500" s="17" t="s">
        <v>756</v>
      </c>
      <c r="H500" s="20" t="s">
        <v>777</v>
      </c>
    </row>
    <row r="501" spans="1:9" ht="33" customHeight="1" x14ac:dyDescent="0.2">
      <c r="A501" s="17">
        <v>492</v>
      </c>
      <c r="B501" s="24">
        <v>90500238357</v>
      </c>
      <c r="C501" s="24">
        <v>130740015920</v>
      </c>
      <c r="D501" s="19" t="s">
        <v>229</v>
      </c>
      <c r="E501" s="19" t="s">
        <v>754</v>
      </c>
      <c r="F501" s="19" t="s">
        <v>755</v>
      </c>
      <c r="G501" s="17" t="s">
        <v>756</v>
      </c>
      <c r="H501" s="20" t="s">
        <v>778</v>
      </c>
      <c r="I501" s="21"/>
    </row>
    <row r="502" spans="1:9" ht="33" customHeight="1" x14ac:dyDescent="0.2">
      <c r="A502" s="17">
        <v>493</v>
      </c>
      <c r="B502" s="18">
        <v>150100228436</v>
      </c>
      <c r="C502" s="18">
        <v>40340007748</v>
      </c>
      <c r="D502" s="19" t="s">
        <v>26</v>
      </c>
      <c r="E502" s="19" t="s">
        <v>754</v>
      </c>
      <c r="F502" s="19" t="s">
        <v>755</v>
      </c>
      <c r="G502" s="17" t="s">
        <v>756</v>
      </c>
      <c r="H502" s="20" t="s">
        <v>779</v>
      </c>
    </row>
    <row r="503" spans="1:9" ht="33" customHeight="1" x14ac:dyDescent="0.2">
      <c r="A503" s="17">
        <v>494</v>
      </c>
      <c r="B503" s="18">
        <v>151000077364</v>
      </c>
      <c r="C503" s="18">
        <v>150640003629</v>
      </c>
      <c r="D503" s="19" t="s">
        <v>238</v>
      </c>
      <c r="E503" s="19" t="s">
        <v>754</v>
      </c>
      <c r="F503" s="19" t="s">
        <v>755</v>
      </c>
      <c r="G503" s="17" t="s">
        <v>756</v>
      </c>
      <c r="H503" s="20" t="s">
        <v>780</v>
      </c>
    </row>
    <row r="504" spans="1:9" ht="33" customHeight="1" x14ac:dyDescent="0.2">
      <c r="A504" s="17">
        <v>495</v>
      </c>
      <c r="B504" s="18">
        <v>211500245734</v>
      </c>
      <c r="C504" s="18">
        <v>100740006381</v>
      </c>
      <c r="D504" s="19" t="s">
        <v>216</v>
      </c>
      <c r="E504" s="19" t="s">
        <v>754</v>
      </c>
      <c r="F504" s="19" t="s">
        <v>755</v>
      </c>
      <c r="G504" s="17" t="s">
        <v>756</v>
      </c>
      <c r="H504" s="20" t="s">
        <v>781</v>
      </c>
    </row>
    <row r="505" spans="1:9" ht="33" customHeight="1" x14ac:dyDescent="0.2">
      <c r="A505" s="17">
        <v>496</v>
      </c>
      <c r="B505" s="18">
        <v>271800056079</v>
      </c>
      <c r="C505" s="18">
        <v>120140011161</v>
      </c>
      <c r="D505" s="19" t="s">
        <v>6</v>
      </c>
      <c r="E505" s="19" t="s">
        <v>754</v>
      </c>
      <c r="F505" s="19" t="s">
        <v>755</v>
      </c>
      <c r="G505" s="17" t="s">
        <v>756</v>
      </c>
      <c r="H505" s="20" t="s">
        <v>777</v>
      </c>
    </row>
    <row r="506" spans="1:9" ht="33" customHeight="1" x14ac:dyDescent="0.2">
      <c r="A506" s="17">
        <v>497</v>
      </c>
      <c r="B506" s="18">
        <v>302000304836</v>
      </c>
      <c r="C506" s="18">
        <v>100240021872</v>
      </c>
      <c r="D506" s="19" t="s">
        <v>112</v>
      </c>
      <c r="E506" s="19" t="s">
        <v>754</v>
      </c>
      <c r="F506" s="19" t="s">
        <v>755</v>
      </c>
      <c r="G506" s="17" t="s">
        <v>756</v>
      </c>
      <c r="H506" s="20" t="s">
        <v>778</v>
      </c>
    </row>
    <row r="507" spans="1:9" ht="33" customHeight="1" x14ac:dyDescent="0.2">
      <c r="A507" s="17">
        <v>498</v>
      </c>
      <c r="B507" s="18">
        <v>391700301148</v>
      </c>
      <c r="C507" s="18">
        <v>170340025950</v>
      </c>
      <c r="D507" s="19" t="s">
        <v>369</v>
      </c>
      <c r="E507" s="19" t="s">
        <v>754</v>
      </c>
      <c r="F507" s="19" t="s">
        <v>755</v>
      </c>
      <c r="G507" s="17" t="s">
        <v>756</v>
      </c>
      <c r="H507" s="20" t="s">
        <v>779</v>
      </c>
    </row>
    <row r="508" spans="1:9" ht="33" customHeight="1" x14ac:dyDescent="0.2">
      <c r="A508" s="17">
        <v>499</v>
      </c>
      <c r="B508" s="18">
        <v>391700301192</v>
      </c>
      <c r="C508" s="18">
        <v>170340026017</v>
      </c>
      <c r="D508" s="19" t="s">
        <v>162</v>
      </c>
      <c r="E508" s="19" t="s">
        <v>754</v>
      </c>
      <c r="F508" s="19" t="s">
        <v>755</v>
      </c>
      <c r="G508" s="17" t="s">
        <v>756</v>
      </c>
      <c r="H508" s="20" t="s">
        <v>780</v>
      </c>
    </row>
    <row r="509" spans="1:9" ht="33" customHeight="1" x14ac:dyDescent="0.2">
      <c r="A509" s="17">
        <v>500</v>
      </c>
      <c r="B509" s="18">
        <v>581100213121</v>
      </c>
      <c r="C509" s="18">
        <v>40240022331</v>
      </c>
      <c r="D509" s="19" t="s">
        <v>490</v>
      </c>
      <c r="E509" s="19" t="s">
        <v>754</v>
      </c>
      <c r="F509" s="19" t="s">
        <v>755</v>
      </c>
      <c r="G509" s="17" t="s">
        <v>756</v>
      </c>
      <c r="H509" s="20" t="s">
        <v>781</v>
      </c>
    </row>
    <row r="510" spans="1:9" ht="33" customHeight="1" x14ac:dyDescent="0.2">
      <c r="A510" s="17">
        <v>501</v>
      </c>
      <c r="B510" s="18">
        <v>582200071155</v>
      </c>
      <c r="C510" s="18">
        <v>151240019872</v>
      </c>
      <c r="D510" s="19" t="s">
        <v>446</v>
      </c>
      <c r="E510" s="19" t="s">
        <v>754</v>
      </c>
      <c r="F510" s="19" t="s">
        <v>755</v>
      </c>
      <c r="G510" s="17" t="s">
        <v>756</v>
      </c>
      <c r="H510" s="20" t="s">
        <v>777</v>
      </c>
    </row>
    <row r="511" spans="1:9" ht="33" customHeight="1" x14ac:dyDescent="0.2">
      <c r="A511" s="17">
        <v>502</v>
      </c>
      <c r="B511" s="18">
        <v>600400585221</v>
      </c>
      <c r="C511" s="18">
        <v>70940002665</v>
      </c>
      <c r="D511" s="19" t="s">
        <v>139</v>
      </c>
      <c r="E511" s="19" t="s">
        <v>754</v>
      </c>
      <c r="F511" s="19" t="s">
        <v>755</v>
      </c>
      <c r="G511" s="17" t="s">
        <v>756</v>
      </c>
      <c r="H511" s="20" t="s">
        <v>778</v>
      </c>
    </row>
    <row r="512" spans="1:9" ht="33" customHeight="1" x14ac:dyDescent="0.2">
      <c r="A512" s="17">
        <v>503</v>
      </c>
      <c r="B512" s="18">
        <v>600400648795</v>
      </c>
      <c r="C512" s="18">
        <v>120940017090</v>
      </c>
      <c r="D512" s="19" t="s">
        <v>224</v>
      </c>
      <c r="E512" s="19" t="s">
        <v>754</v>
      </c>
      <c r="F512" s="19" t="s">
        <v>755</v>
      </c>
      <c r="G512" s="17" t="s">
        <v>756</v>
      </c>
      <c r="H512" s="20" t="s">
        <v>779</v>
      </c>
    </row>
    <row r="513" spans="1:8" ht="33" customHeight="1" x14ac:dyDescent="0.2">
      <c r="A513" s="17">
        <v>504</v>
      </c>
      <c r="B513" s="18">
        <v>600800544702</v>
      </c>
      <c r="C513" s="18">
        <v>130240012284</v>
      </c>
      <c r="D513" s="19" t="s">
        <v>50</v>
      </c>
      <c r="E513" s="19" t="s">
        <v>754</v>
      </c>
      <c r="F513" s="19" t="s">
        <v>755</v>
      </c>
      <c r="G513" s="17" t="s">
        <v>756</v>
      </c>
      <c r="H513" s="20" t="s">
        <v>780</v>
      </c>
    </row>
    <row r="514" spans="1:8" ht="33" customHeight="1" x14ac:dyDescent="0.2">
      <c r="A514" s="17">
        <v>505</v>
      </c>
      <c r="B514" s="18">
        <v>600900734492</v>
      </c>
      <c r="C514" s="18">
        <v>171040025596</v>
      </c>
      <c r="D514" s="19" t="s">
        <v>252</v>
      </c>
      <c r="E514" s="19" t="s">
        <v>754</v>
      </c>
      <c r="F514" s="19" t="s">
        <v>755</v>
      </c>
      <c r="G514" s="17" t="s">
        <v>756</v>
      </c>
      <c r="H514" s="20" t="s">
        <v>781</v>
      </c>
    </row>
    <row r="515" spans="1:8" ht="33" customHeight="1" x14ac:dyDescent="0.2">
      <c r="A515" s="17">
        <v>506</v>
      </c>
      <c r="B515" s="18">
        <v>61800085981</v>
      </c>
      <c r="C515" s="17"/>
      <c r="D515" s="19" t="s">
        <v>576</v>
      </c>
      <c r="E515" s="19" t="s">
        <v>754</v>
      </c>
      <c r="F515" s="19" t="s">
        <v>755</v>
      </c>
      <c r="G515" s="17" t="s">
        <v>756</v>
      </c>
      <c r="H515" s="20" t="s">
        <v>777</v>
      </c>
    </row>
    <row r="516" spans="1:8" ht="33" customHeight="1" x14ac:dyDescent="0.2">
      <c r="A516" s="17">
        <v>507</v>
      </c>
      <c r="B516" s="18">
        <v>620200415187</v>
      </c>
      <c r="C516" s="18">
        <v>130540015933</v>
      </c>
      <c r="D516" s="19" t="s">
        <v>432</v>
      </c>
      <c r="E516" s="19" t="s">
        <v>754</v>
      </c>
      <c r="F516" s="19" t="s">
        <v>755</v>
      </c>
      <c r="G516" s="17" t="s">
        <v>756</v>
      </c>
      <c r="H516" s="20" t="s">
        <v>778</v>
      </c>
    </row>
    <row r="517" spans="1:8" ht="33" customHeight="1" x14ac:dyDescent="0.2">
      <c r="A517" s="17">
        <v>508</v>
      </c>
      <c r="B517" s="18">
        <v>620200505008</v>
      </c>
      <c r="C517" s="18">
        <v>151240017777</v>
      </c>
      <c r="D517" s="19" t="s">
        <v>174</v>
      </c>
      <c r="E517" s="19" t="s">
        <v>754</v>
      </c>
      <c r="F517" s="19" t="s">
        <v>755</v>
      </c>
      <c r="G517" s="17" t="s">
        <v>756</v>
      </c>
      <c r="H517" s="20" t="s">
        <v>779</v>
      </c>
    </row>
    <row r="518" spans="1:8" ht="33" customHeight="1" x14ac:dyDescent="0.2">
      <c r="A518" s="17">
        <v>509</v>
      </c>
      <c r="B518" s="18">
        <v>620200535727</v>
      </c>
      <c r="C518" s="18">
        <v>161140031334</v>
      </c>
      <c r="D518" s="19" t="s">
        <v>130</v>
      </c>
      <c r="E518" s="19" t="s">
        <v>754</v>
      </c>
      <c r="F518" s="19" t="s">
        <v>755</v>
      </c>
      <c r="G518" s="17" t="s">
        <v>756</v>
      </c>
      <c r="H518" s="20" t="s">
        <v>780</v>
      </c>
    </row>
    <row r="519" spans="1:8" ht="33" customHeight="1" x14ac:dyDescent="0.2">
      <c r="A519" s="17">
        <v>510</v>
      </c>
      <c r="B519" s="18">
        <v>620200574937</v>
      </c>
      <c r="C519" s="18">
        <v>171140018140</v>
      </c>
      <c r="D519" s="19" t="s">
        <v>142</v>
      </c>
      <c r="E519" s="19" t="s">
        <v>754</v>
      </c>
      <c r="F519" s="19" t="s">
        <v>755</v>
      </c>
      <c r="G519" s="17" t="s">
        <v>756</v>
      </c>
      <c r="H519" s="20" t="s">
        <v>781</v>
      </c>
    </row>
    <row r="520" spans="1:8" ht="33" customHeight="1" x14ac:dyDescent="0.2">
      <c r="A520" s="17">
        <v>511</v>
      </c>
      <c r="B520" s="18">
        <v>620200575121</v>
      </c>
      <c r="C520" s="18">
        <v>171140018636</v>
      </c>
      <c r="D520" s="19" t="s">
        <v>253</v>
      </c>
      <c r="E520" s="19" t="s">
        <v>754</v>
      </c>
      <c r="F520" s="19" t="s">
        <v>755</v>
      </c>
      <c r="G520" s="17" t="s">
        <v>756</v>
      </c>
      <c r="H520" s="20" t="s">
        <v>777</v>
      </c>
    </row>
    <row r="521" spans="1:8" ht="33" customHeight="1" x14ac:dyDescent="0.2">
      <c r="A521" s="17">
        <v>512</v>
      </c>
      <c r="B521" s="18">
        <v>620200575209</v>
      </c>
      <c r="C521" s="18">
        <v>171140018933</v>
      </c>
      <c r="D521" s="19" t="s">
        <v>462</v>
      </c>
      <c r="E521" s="19" t="s">
        <v>754</v>
      </c>
      <c r="F521" s="19" t="s">
        <v>755</v>
      </c>
      <c r="G521" s="17" t="s">
        <v>756</v>
      </c>
      <c r="H521" s="20" t="s">
        <v>778</v>
      </c>
    </row>
    <row r="522" spans="1:8" ht="33" customHeight="1" x14ac:dyDescent="0.2">
      <c r="A522" s="17">
        <v>513</v>
      </c>
      <c r="B522" s="18">
        <v>620200575561</v>
      </c>
      <c r="C522" s="18">
        <v>171140020033</v>
      </c>
      <c r="D522" s="19" t="s">
        <v>72</v>
      </c>
      <c r="E522" s="19" t="s">
        <v>754</v>
      </c>
      <c r="F522" s="19" t="s">
        <v>755</v>
      </c>
      <c r="G522" s="17" t="s">
        <v>756</v>
      </c>
      <c r="H522" s="20" t="s">
        <v>779</v>
      </c>
    </row>
    <row r="523" spans="1:8" ht="33" customHeight="1" x14ac:dyDescent="0.2">
      <c r="A523" s="17">
        <v>514</v>
      </c>
      <c r="B523" s="18">
        <v>620200586248</v>
      </c>
      <c r="C523" s="18">
        <v>180240019469</v>
      </c>
      <c r="D523" s="19" t="s">
        <v>465</v>
      </c>
      <c r="E523" s="19" t="s">
        <v>754</v>
      </c>
      <c r="F523" s="19" t="s">
        <v>755</v>
      </c>
      <c r="G523" s="17" t="s">
        <v>756</v>
      </c>
      <c r="H523" s="20" t="s">
        <v>780</v>
      </c>
    </row>
    <row r="524" spans="1:8" ht="33" customHeight="1" x14ac:dyDescent="0.2">
      <c r="A524" s="17">
        <v>515</v>
      </c>
      <c r="B524" s="18">
        <v>620200590972</v>
      </c>
      <c r="C524" s="18">
        <v>180340031570</v>
      </c>
      <c r="D524" s="19" t="s">
        <v>19</v>
      </c>
      <c r="E524" s="19" t="s">
        <v>754</v>
      </c>
      <c r="F524" s="19" t="s">
        <v>755</v>
      </c>
      <c r="G524" s="17" t="s">
        <v>756</v>
      </c>
      <c r="H524" s="20" t="s">
        <v>781</v>
      </c>
    </row>
    <row r="525" spans="1:8" ht="33" customHeight="1" x14ac:dyDescent="0.2">
      <c r="A525" s="17">
        <v>516</v>
      </c>
      <c r="B525" s="18">
        <v>620300359582</v>
      </c>
      <c r="C525" s="18">
        <v>120940015718</v>
      </c>
      <c r="D525" s="19" t="s">
        <v>121</v>
      </c>
      <c r="E525" s="19" t="s">
        <v>754</v>
      </c>
      <c r="F525" s="19" t="s">
        <v>755</v>
      </c>
      <c r="G525" s="17" t="s">
        <v>756</v>
      </c>
      <c r="H525" s="20" t="s">
        <v>777</v>
      </c>
    </row>
    <row r="526" spans="1:8" ht="33" customHeight="1" x14ac:dyDescent="0.2">
      <c r="A526" s="17">
        <v>517</v>
      </c>
      <c r="B526" s="18">
        <v>620300419370</v>
      </c>
      <c r="C526" s="18">
        <v>150940007673</v>
      </c>
      <c r="D526" s="19" t="s">
        <v>239</v>
      </c>
      <c r="E526" s="19" t="s">
        <v>754</v>
      </c>
      <c r="F526" s="19" t="s">
        <v>755</v>
      </c>
      <c r="G526" s="17" t="s">
        <v>756</v>
      </c>
      <c r="H526" s="20" t="s">
        <v>778</v>
      </c>
    </row>
    <row r="527" spans="1:8" ht="33" customHeight="1" x14ac:dyDescent="0.2">
      <c r="A527" s="17">
        <v>518</v>
      </c>
      <c r="B527" s="18">
        <v>620300424597</v>
      </c>
      <c r="C527" s="18">
        <v>160140002010</v>
      </c>
      <c r="D527" s="19" t="s">
        <v>15</v>
      </c>
      <c r="E527" s="19" t="s">
        <v>754</v>
      </c>
      <c r="F527" s="19" t="s">
        <v>755</v>
      </c>
      <c r="G527" s="17" t="s">
        <v>756</v>
      </c>
      <c r="H527" s="20" t="s">
        <v>779</v>
      </c>
    </row>
    <row r="528" spans="1:8" ht="33" customHeight="1" x14ac:dyDescent="0.2">
      <c r="A528" s="17">
        <v>519</v>
      </c>
      <c r="B528" s="18">
        <v>620500030087</v>
      </c>
      <c r="C528" s="18">
        <v>131240004048</v>
      </c>
      <c r="D528" s="19" t="s">
        <v>352</v>
      </c>
      <c r="E528" s="19" t="s">
        <v>754</v>
      </c>
      <c r="F528" s="19" t="s">
        <v>755</v>
      </c>
      <c r="G528" s="17" t="s">
        <v>756</v>
      </c>
      <c r="H528" s="20" t="s">
        <v>780</v>
      </c>
    </row>
    <row r="529" spans="1:9" ht="33" customHeight="1" x14ac:dyDescent="0.2">
      <c r="A529" s="17">
        <v>520</v>
      </c>
      <c r="B529" s="18">
        <v>620500078906</v>
      </c>
      <c r="C529" s="18">
        <v>170340012691</v>
      </c>
      <c r="D529" s="19" t="s">
        <v>455</v>
      </c>
      <c r="E529" s="19" t="s">
        <v>754</v>
      </c>
      <c r="F529" s="19" t="s">
        <v>755</v>
      </c>
      <c r="G529" s="17" t="s">
        <v>756</v>
      </c>
      <c r="H529" s="20" t="s">
        <v>781</v>
      </c>
    </row>
    <row r="530" spans="1:9" ht="33" customHeight="1" x14ac:dyDescent="0.2">
      <c r="A530" s="17">
        <v>521</v>
      </c>
      <c r="B530" s="18">
        <v>620500103449</v>
      </c>
      <c r="C530" s="18">
        <v>180250039170</v>
      </c>
      <c r="D530" s="19" t="s">
        <v>376</v>
      </c>
      <c r="E530" s="19" t="s">
        <v>754</v>
      </c>
      <c r="F530" s="19" t="s">
        <v>755</v>
      </c>
      <c r="G530" s="17" t="s">
        <v>756</v>
      </c>
      <c r="H530" s="15" t="s">
        <v>777</v>
      </c>
      <c r="I530" s="20" t="s">
        <v>789</v>
      </c>
    </row>
    <row r="531" spans="1:9" s="4" customFormat="1" ht="33" customHeight="1" x14ac:dyDescent="0.2">
      <c r="A531" s="1">
        <v>522</v>
      </c>
      <c r="B531" s="2">
        <v>620500129926</v>
      </c>
      <c r="C531" s="2">
        <v>190140035002</v>
      </c>
      <c r="D531" s="3" t="s">
        <v>383</v>
      </c>
      <c r="E531" s="3" t="s">
        <v>754</v>
      </c>
      <c r="F531" s="3" t="s">
        <v>755</v>
      </c>
      <c r="G531" s="1" t="s">
        <v>756</v>
      </c>
      <c r="H531" s="4" t="s">
        <v>778</v>
      </c>
      <c r="I531" s="4" t="s">
        <v>782</v>
      </c>
    </row>
    <row r="532" spans="1:9" ht="33" customHeight="1" x14ac:dyDescent="0.2">
      <c r="A532" s="17">
        <v>523</v>
      </c>
      <c r="B532" s="18">
        <v>270300011694</v>
      </c>
      <c r="C532" s="18">
        <v>10840017242</v>
      </c>
      <c r="D532" s="19" t="s">
        <v>656</v>
      </c>
      <c r="E532" s="19" t="s">
        <v>754</v>
      </c>
      <c r="F532" s="19" t="s">
        <v>755</v>
      </c>
      <c r="G532" s="17" t="s">
        <v>756</v>
      </c>
      <c r="H532" s="20" t="s">
        <v>779</v>
      </c>
    </row>
    <row r="533" spans="1:9" ht="33" customHeight="1" x14ac:dyDescent="0.2">
      <c r="A533" s="17">
        <v>526</v>
      </c>
      <c r="B533" s="18">
        <v>61800220495</v>
      </c>
      <c r="C533" s="18">
        <v>30340002725</v>
      </c>
      <c r="D533" s="19" t="s">
        <v>659</v>
      </c>
      <c r="E533" s="19" t="s">
        <v>754</v>
      </c>
      <c r="F533" s="19" t="s">
        <v>755</v>
      </c>
      <c r="G533" s="17" t="s">
        <v>756</v>
      </c>
      <c r="H533" s="4" t="s">
        <v>777</v>
      </c>
      <c r="I533" s="20" t="s">
        <v>786</v>
      </c>
    </row>
    <row r="534" spans="1:9" ht="33" customHeight="1" x14ac:dyDescent="0.2">
      <c r="A534" s="17">
        <v>527</v>
      </c>
      <c r="B534" s="18">
        <v>61800226956</v>
      </c>
      <c r="C534" s="18">
        <v>31140011521</v>
      </c>
      <c r="D534" s="19" t="s">
        <v>660</v>
      </c>
      <c r="E534" s="19" t="s">
        <v>754</v>
      </c>
      <c r="F534" s="19" t="s">
        <v>755</v>
      </c>
      <c r="G534" s="17" t="s">
        <v>756</v>
      </c>
      <c r="H534" s="20" t="s">
        <v>778</v>
      </c>
    </row>
    <row r="535" spans="1:9" ht="33" customHeight="1" x14ac:dyDescent="0.2">
      <c r="A535" s="17">
        <v>528</v>
      </c>
      <c r="B535" s="18">
        <v>61800228479</v>
      </c>
      <c r="C535" s="18">
        <v>40240019857</v>
      </c>
      <c r="D535" s="19" t="s">
        <v>661</v>
      </c>
      <c r="E535" s="19" t="s">
        <v>754</v>
      </c>
      <c r="F535" s="19" t="s">
        <v>755</v>
      </c>
      <c r="G535" s="17" t="s">
        <v>756</v>
      </c>
      <c r="H535" s="20" t="s">
        <v>779</v>
      </c>
    </row>
    <row r="536" spans="1:9" ht="33" customHeight="1" x14ac:dyDescent="0.2">
      <c r="A536" s="17">
        <v>529</v>
      </c>
      <c r="B536" s="18">
        <v>61800246906</v>
      </c>
      <c r="C536" s="18">
        <v>51040012232</v>
      </c>
      <c r="D536" s="19" t="s">
        <v>662</v>
      </c>
      <c r="E536" s="19" t="s">
        <v>754</v>
      </c>
      <c r="F536" s="19" t="s">
        <v>755</v>
      </c>
      <c r="G536" s="17" t="s">
        <v>756</v>
      </c>
      <c r="H536" s="20" t="s">
        <v>780</v>
      </c>
    </row>
    <row r="537" spans="1:9" s="4" customFormat="1" ht="33" customHeight="1" x14ac:dyDescent="0.2">
      <c r="A537" s="1">
        <v>530</v>
      </c>
      <c r="B537" s="2">
        <v>61800248902</v>
      </c>
      <c r="C537" s="2">
        <v>51240011797</v>
      </c>
      <c r="D537" s="3" t="s">
        <v>663</v>
      </c>
      <c r="E537" s="3" t="s">
        <v>754</v>
      </c>
      <c r="F537" s="3" t="s">
        <v>755</v>
      </c>
      <c r="G537" s="1" t="s">
        <v>756</v>
      </c>
      <c r="H537" s="4" t="s">
        <v>781</v>
      </c>
      <c r="I537" s="4" t="s">
        <v>753</v>
      </c>
    </row>
    <row r="538" spans="1:9" ht="33" customHeight="1" x14ac:dyDescent="0.2">
      <c r="A538" s="17">
        <v>531</v>
      </c>
      <c r="B538" s="18">
        <v>61800249493</v>
      </c>
      <c r="C538" s="18">
        <v>60140021313</v>
      </c>
      <c r="D538" s="19" t="s">
        <v>664</v>
      </c>
      <c r="E538" s="19" t="s">
        <v>754</v>
      </c>
      <c r="F538" s="19" t="s">
        <v>755</v>
      </c>
      <c r="G538" s="17" t="s">
        <v>756</v>
      </c>
      <c r="H538" s="20" t="s">
        <v>777</v>
      </c>
    </row>
    <row r="539" spans="1:9" ht="33" customHeight="1" x14ac:dyDescent="0.2">
      <c r="A539" s="17">
        <v>532</v>
      </c>
      <c r="B539" s="18">
        <v>61800252273</v>
      </c>
      <c r="C539" s="18">
        <v>60340019229</v>
      </c>
      <c r="D539" s="19" t="s">
        <v>665</v>
      </c>
      <c r="E539" s="19" t="s">
        <v>754</v>
      </c>
      <c r="F539" s="19" t="s">
        <v>755</v>
      </c>
      <c r="G539" s="17" t="s">
        <v>756</v>
      </c>
      <c r="H539" s="20" t="s">
        <v>778</v>
      </c>
    </row>
    <row r="540" spans="1:9" ht="33" customHeight="1" x14ac:dyDescent="0.2">
      <c r="A540" s="17">
        <v>533</v>
      </c>
      <c r="B540" s="18">
        <v>61800255487</v>
      </c>
      <c r="C540" s="18">
        <v>60740003268</v>
      </c>
      <c r="D540" s="19" t="s">
        <v>666</v>
      </c>
      <c r="E540" s="19" t="s">
        <v>754</v>
      </c>
      <c r="F540" s="19" t="s">
        <v>755</v>
      </c>
      <c r="G540" s="17" t="s">
        <v>756</v>
      </c>
      <c r="H540" s="20" t="s">
        <v>779</v>
      </c>
    </row>
    <row r="541" spans="1:9" ht="33" customHeight="1" x14ac:dyDescent="0.2">
      <c r="A541" s="17">
        <v>535</v>
      </c>
      <c r="B541" s="18">
        <v>302000271077</v>
      </c>
      <c r="C541" s="18">
        <v>61240012013</v>
      </c>
      <c r="D541" s="19" t="s">
        <v>668</v>
      </c>
      <c r="E541" s="19" t="s">
        <v>754</v>
      </c>
      <c r="F541" s="19" t="s">
        <v>755</v>
      </c>
      <c r="G541" s="17" t="s">
        <v>756</v>
      </c>
      <c r="H541" s="20" t="s">
        <v>781</v>
      </c>
    </row>
    <row r="542" spans="1:9" ht="33" customHeight="1" x14ac:dyDescent="0.2">
      <c r="A542" s="17">
        <v>536</v>
      </c>
      <c r="B542" s="18">
        <v>61800267447</v>
      </c>
      <c r="C542" s="18">
        <v>70740013752</v>
      </c>
      <c r="D542" s="19" t="s">
        <v>669</v>
      </c>
      <c r="E542" s="19" t="s">
        <v>754</v>
      </c>
      <c r="F542" s="19" t="s">
        <v>755</v>
      </c>
      <c r="G542" s="17" t="s">
        <v>756</v>
      </c>
      <c r="H542" s="20" t="s">
        <v>777</v>
      </c>
    </row>
    <row r="543" spans="1:9" ht="33" customHeight="1" x14ac:dyDescent="0.2">
      <c r="A543" s="17">
        <v>537</v>
      </c>
      <c r="B543" s="18">
        <v>61800272182</v>
      </c>
      <c r="C543" s="18">
        <v>80240007404</v>
      </c>
      <c r="D543" s="19" t="s">
        <v>670</v>
      </c>
      <c r="E543" s="19" t="s">
        <v>754</v>
      </c>
      <c r="F543" s="19" t="s">
        <v>755</v>
      </c>
      <c r="G543" s="17" t="s">
        <v>756</v>
      </c>
      <c r="H543" s="20" t="s">
        <v>778</v>
      </c>
    </row>
    <row r="544" spans="1:9" ht="33" customHeight="1" x14ac:dyDescent="0.2">
      <c r="A544" s="17">
        <v>538</v>
      </c>
      <c r="B544" s="18">
        <v>61800274461</v>
      </c>
      <c r="C544" s="18">
        <v>80440021437</v>
      </c>
      <c r="D544" s="19" t="s">
        <v>671</v>
      </c>
      <c r="E544" s="19" t="s">
        <v>754</v>
      </c>
      <c r="F544" s="19" t="s">
        <v>755</v>
      </c>
      <c r="G544" s="17" t="s">
        <v>756</v>
      </c>
      <c r="H544" s="20" t="s">
        <v>779</v>
      </c>
    </row>
    <row r="545" spans="1:8" ht="33" customHeight="1" x14ac:dyDescent="0.2">
      <c r="A545" s="17">
        <v>539</v>
      </c>
      <c r="B545" s="18">
        <v>61800277884</v>
      </c>
      <c r="C545" s="18">
        <v>80840011296</v>
      </c>
      <c r="D545" s="19" t="s">
        <v>672</v>
      </c>
      <c r="E545" s="19" t="s">
        <v>754</v>
      </c>
      <c r="F545" s="19" t="s">
        <v>755</v>
      </c>
      <c r="G545" s="17" t="s">
        <v>756</v>
      </c>
      <c r="H545" s="20" t="s">
        <v>780</v>
      </c>
    </row>
    <row r="546" spans="1:8" ht="33" customHeight="1" x14ac:dyDescent="0.2">
      <c r="A546" s="17">
        <v>540</v>
      </c>
      <c r="B546" s="18">
        <v>61800279946</v>
      </c>
      <c r="C546" s="18">
        <v>81040018732</v>
      </c>
      <c r="D546" s="19" t="s">
        <v>673</v>
      </c>
      <c r="E546" s="19" t="s">
        <v>754</v>
      </c>
      <c r="F546" s="19" t="s">
        <v>755</v>
      </c>
      <c r="G546" s="17" t="s">
        <v>756</v>
      </c>
      <c r="H546" s="20" t="s">
        <v>781</v>
      </c>
    </row>
    <row r="547" spans="1:8" ht="33" customHeight="1" x14ac:dyDescent="0.2">
      <c r="A547" s="17">
        <v>541</v>
      </c>
      <c r="B547" s="18">
        <v>61800281123</v>
      </c>
      <c r="C547" s="18">
        <v>81240009027</v>
      </c>
      <c r="D547" s="19" t="s">
        <v>674</v>
      </c>
      <c r="E547" s="19" t="s">
        <v>754</v>
      </c>
      <c r="F547" s="19" t="s">
        <v>755</v>
      </c>
      <c r="G547" s="17" t="s">
        <v>756</v>
      </c>
      <c r="H547" s="20" t="s">
        <v>777</v>
      </c>
    </row>
    <row r="548" spans="1:8" ht="33" customHeight="1" x14ac:dyDescent="0.2">
      <c r="A548" s="17">
        <v>542</v>
      </c>
      <c r="B548" s="18">
        <v>61800288263</v>
      </c>
      <c r="C548" s="18">
        <v>90940002867</v>
      </c>
      <c r="D548" s="19" t="s">
        <v>675</v>
      </c>
      <c r="E548" s="19" t="s">
        <v>754</v>
      </c>
      <c r="F548" s="19" t="s">
        <v>755</v>
      </c>
      <c r="G548" s="17" t="s">
        <v>756</v>
      </c>
      <c r="H548" s="20" t="s">
        <v>778</v>
      </c>
    </row>
    <row r="549" spans="1:8" ht="33" customHeight="1" x14ac:dyDescent="0.2">
      <c r="A549" s="17">
        <v>543</v>
      </c>
      <c r="B549" s="18">
        <v>61800292987</v>
      </c>
      <c r="C549" s="18">
        <v>100240004832</v>
      </c>
      <c r="D549" s="19" t="s">
        <v>676</v>
      </c>
      <c r="E549" s="19" t="s">
        <v>754</v>
      </c>
      <c r="F549" s="19" t="s">
        <v>755</v>
      </c>
      <c r="G549" s="17" t="s">
        <v>756</v>
      </c>
      <c r="H549" s="20" t="s">
        <v>779</v>
      </c>
    </row>
    <row r="550" spans="1:8" ht="33" customHeight="1" x14ac:dyDescent="0.2">
      <c r="A550" s="17">
        <v>544</v>
      </c>
      <c r="B550" s="18">
        <v>61800294895</v>
      </c>
      <c r="C550" s="18">
        <v>100440008684</v>
      </c>
      <c r="D550" s="19" t="s">
        <v>677</v>
      </c>
      <c r="E550" s="19" t="s">
        <v>754</v>
      </c>
      <c r="F550" s="19" t="s">
        <v>755</v>
      </c>
      <c r="G550" s="17" t="s">
        <v>756</v>
      </c>
      <c r="H550" s="20" t="s">
        <v>780</v>
      </c>
    </row>
    <row r="551" spans="1:8" ht="33" customHeight="1" x14ac:dyDescent="0.2">
      <c r="A551" s="17">
        <v>545</v>
      </c>
      <c r="B551" s="18">
        <v>600500587804</v>
      </c>
      <c r="C551" s="18">
        <v>110140007151</v>
      </c>
      <c r="D551" s="19" t="s">
        <v>678</v>
      </c>
      <c r="E551" s="19" t="s">
        <v>754</v>
      </c>
      <c r="F551" s="19" t="s">
        <v>755</v>
      </c>
      <c r="G551" s="17" t="s">
        <v>756</v>
      </c>
      <c r="H551" s="20" t="s">
        <v>781</v>
      </c>
    </row>
    <row r="552" spans="1:8" ht="33" customHeight="1" x14ac:dyDescent="0.2">
      <c r="A552" s="17">
        <v>546</v>
      </c>
      <c r="B552" s="18">
        <v>61800302031</v>
      </c>
      <c r="C552" s="18">
        <v>110240001394</v>
      </c>
      <c r="D552" s="19" t="s">
        <v>679</v>
      </c>
      <c r="E552" s="19" t="s">
        <v>754</v>
      </c>
      <c r="F552" s="19" t="s">
        <v>755</v>
      </c>
      <c r="G552" s="17" t="s">
        <v>756</v>
      </c>
      <c r="H552" s="20" t="s">
        <v>777</v>
      </c>
    </row>
    <row r="553" spans="1:8" ht="33" customHeight="1" x14ac:dyDescent="0.2">
      <c r="A553" s="17">
        <v>547</v>
      </c>
      <c r="B553" s="18">
        <v>61800307120</v>
      </c>
      <c r="C553" s="18">
        <v>110740003705</v>
      </c>
      <c r="D553" s="19" t="s">
        <v>680</v>
      </c>
      <c r="E553" s="19" t="s">
        <v>754</v>
      </c>
      <c r="F553" s="19" t="s">
        <v>755</v>
      </c>
      <c r="G553" s="17" t="s">
        <v>756</v>
      </c>
      <c r="H553" s="20" t="s">
        <v>778</v>
      </c>
    </row>
    <row r="554" spans="1:8" ht="33" customHeight="1" x14ac:dyDescent="0.2">
      <c r="A554" s="17">
        <v>549</v>
      </c>
      <c r="B554" s="18">
        <v>61800310395</v>
      </c>
      <c r="C554" s="18">
        <v>111140011360</v>
      </c>
      <c r="D554" s="19" t="s">
        <v>682</v>
      </c>
      <c r="E554" s="19" t="s">
        <v>754</v>
      </c>
      <c r="F554" s="19" t="s">
        <v>755</v>
      </c>
      <c r="G554" s="17" t="s">
        <v>756</v>
      </c>
      <c r="H554" s="20" t="s">
        <v>780</v>
      </c>
    </row>
    <row r="555" spans="1:8" ht="33" customHeight="1" x14ac:dyDescent="0.2">
      <c r="A555" s="17">
        <v>550</v>
      </c>
      <c r="B555" s="18">
        <v>61800311888</v>
      </c>
      <c r="C555" s="18">
        <v>120140007699</v>
      </c>
      <c r="D555" s="19" t="s">
        <v>683</v>
      </c>
      <c r="E555" s="19" t="s">
        <v>754</v>
      </c>
      <c r="F555" s="19" t="s">
        <v>755</v>
      </c>
      <c r="G555" s="17" t="s">
        <v>756</v>
      </c>
      <c r="H555" s="20" t="s">
        <v>781</v>
      </c>
    </row>
    <row r="556" spans="1:8" ht="33" customHeight="1" x14ac:dyDescent="0.2">
      <c r="A556" s="17">
        <v>551</v>
      </c>
      <c r="B556" s="18">
        <v>620200389536</v>
      </c>
      <c r="C556" s="18">
        <v>120440004229</v>
      </c>
      <c r="D556" s="19" t="s">
        <v>684</v>
      </c>
      <c r="E556" s="19" t="s">
        <v>754</v>
      </c>
      <c r="F556" s="19" t="s">
        <v>755</v>
      </c>
      <c r="G556" s="17" t="s">
        <v>756</v>
      </c>
      <c r="H556" s="20" t="s">
        <v>777</v>
      </c>
    </row>
    <row r="557" spans="1:8" ht="33" customHeight="1" x14ac:dyDescent="0.2">
      <c r="A557" s="17">
        <v>552</v>
      </c>
      <c r="B557" s="18">
        <v>61800316768</v>
      </c>
      <c r="C557" s="18">
        <v>120640019036</v>
      </c>
      <c r="D557" s="19" t="s">
        <v>685</v>
      </c>
      <c r="E557" s="19" t="s">
        <v>754</v>
      </c>
      <c r="F557" s="19" t="s">
        <v>755</v>
      </c>
      <c r="G557" s="17" t="s">
        <v>756</v>
      </c>
      <c r="H557" s="20" t="s">
        <v>778</v>
      </c>
    </row>
    <row r="558" spans="1:8" ht="33" customHeight="1" x14ac:dyDescent="0.2">
      <c r="A558" s="17">
        <v>553</v>
      </c>
      <c r="B558" s="18">
        <v>61800317766</v>
      </c>
      <c r="C558" s="18">
        <v>120840016217</v>
      </c>
      <c r="D558" s="19" t="s">
        <v>686</v>
      </c>
      <c r="E558" s="19" t="s">
        <v>754</v>
      </c>
      <c r="F558" s="19" t="s">
        <v>755</v>
      </c>
      <c r="G558" s="17" t="s">
        <v>756</v>
      </c>
      <c r="H558" s="20" t="s">
        <v>779</v>
      </c>
    </row>
    <row r="559" spans="1:8" ht="33" customHeight="1" x14ac:dyDescent="0.2">
      <c r="A559" s="17">
        <v>554</v>
      </c>
      <c r="B559" s="18">
        <v>61800320260</v>
      </c>
      <c r="C559" s="18">
        <v>121240004175</v>
      </c>
      <c r="D559" s="19" t="s">
        <v>687</v>
      </c>
      <c r="E559" s="19" t="s">
        <v>754</v>
      </c>
      <c r="F559" s="19" t="s">
        <v>755</v>
      </c>
      <c r="G559" s="17" t="s">
        <v>756</v>
      </c>
      <c r="H559" s="20" t="s">
        <v>780</v>
      </c>
    </row>
    <row r="560" spans="1:8" ht="33" customHeight="1" x14ac:dyDescent="0.2">
      <c r="A560" s="17">
        <v>555</v>
      </c>
      <c r="B560" s="18">
        <v>61800325998</v>
      </c>
      <c r="C560" s="18">
        <v>130740005606</v>
      </c>
      <c r="D560" s="19" t="s">
        <v>688</v>
      </c>
      <c r="E560" s="19" t="s">
        <v>754</v>
      </c>
      <c r="F560" s="19" t="s">
        <v>755</v>
      </c>
      <c r="G560" s="17" t="s">
        <v>756</v>
      </c>
      <c r="H560" s="20" t="s">
        <v>781</v>
      </c>
    </row>
    <row r="561" spans="1:9" ht="33" customHeight="1" x14ac:dyDescent="0.2">
      <c r="A561" s="17">
        <v>556</v>
      </c>
      <c r="B561" s="25">
        <v>61800328530</v>
      </c>
      <c r="C561" s="18">
        <v>130940022732</v>
      </c>
      <c r="D561" s="19" t="s">
        <v>689</v>
      </c>
      <c r="E561" s="19" t="s">
        <v>754</v>
      </c>
      <c r="F561" s="19" t="s">
        <v>755</v>
      </c>
      <c r="G561" s="17" t="s">
        <v>756</v>
      </c>
      <c r="H561" s="20" t="s">
        <v>777</v>
      </c>
    </row>
    <row r="562" spans="1:9" s="4" customFormat="1" ht="33" customHeight="1" x14ac:dyDescent="0.2">
      <c r="A562" s="1">
        <v>557</v>
      </c>
      <c r="B562" s="2">
        <v>61800329154</v>
      </c>
      <c r="C562" s="2">
        <v>131040010104</v>
      </c>
      <c r="D562" s="3" t="s">
        <v>690</v>
      </c>
      <c r="E562" s="3" t="s">
        <v>754</v>
      </c>
      <c r="F562" s="3" t="s">
        <v>755</v>
      </c>
      <c r="G562" s="1" t="s">
        <v>756</v>
      </c>
      <c r="H562" s="4" t="s">
        <v>778</v>
      </c>
      <c r="I562" s="4" t="s">
        <v>753</v>
      </c>
    </row>
    <row r="563" spans="1:9" ht="33" customHeight="1" x14ac:dyDescent="0.2">
      <c r="A563" s="17">
        <v>558</v>
      </c>
      <c r="B563" s="18">
        <v>61800334689</v>
      </c>
      <c r="C563" s="18">
        <v>140440002375</v>
      </c>
      <c r="D563" s="19" t="s">
        <v>691</v>
      </c>
      <c r="E563" s="19" t="s">
        <v>754</v>
      </c>
      <c r="F563" s="19" t="s">
        <v>755</v>
      </c>
      <c r="G563" s="17" t="s">
        <v>756</v>
      </c>
      <c r="H563" s="20" t="s">
        <v>779</v>
      </c>
    </row>
    <row r="564" spans="1:9" ht="33" customHeight="1" x14ac:dyDescent="0.2">
      <c r="A564" s="17">
        <v>559</v>
      </c>
      <c r="B564" s="18">
        <v>61800336201</v>
      </c>
      <c r="C564" s="18">
        <v>140540008734</v>
      </c>
      <c r="D564" s="19" t="s">
        <v>692</v>
      </c>
      <c r="E564" s="19" t="s">
        <v>754</v>
      </c>
      <c r="F564" s="19" t="s">
        <v>755</v>
      </c>
      <c r="G564" s="17" t="s">
        <v>756</v>
      </c>
      <c r="H564" s="20" t="s">
        <v>780</v>
      </c>
    </row>
    <row r="565" spans="1:9" ht="33" customHeight="1" x14ac:dyDescent="0.2">
      <c r="A565" s="17">
        <v>560</v>
      </c>
      <c r="B565" s="18">
        <v>61800339800</v>
      </c>
      <c r="C565" s="18">
        <v>140940026599</v>
      </c>
      <c r="D565" s="19" t="s">
        <v>693</v>
      </c>
      <c r="E565" s="19" t="s">
        <v>754</v>
      </c>
      <c r="F565" s="19" t="s">
        <v>755</v>
      </c>
      <c r="G565" s="17" t="s">
        <v>756</v>
      </c>
      <c r="H565" s="20" t="s">
        <v>781</v>
      </c>
    </row>
    <row r="566" spans="1:9" ht="33" customHeight="1" x14ac:dyDescent="0.2">
      <c r="A566" s="17">
        <v>561</v>
      </c>
      <c r="B566" s="18">
        <v>90500241445</v>
      </c>
      <c r="C566" s="18">
        <v>141040013001</v>
      </c>
      <c r="D566" s="19" t="s">
        <v>694</v>
      </c>
      <c r="E566" s="19" t="s">
        <v>754</v>
      </c>
      <c r="F566" s="19" t="s">
        <v>755</v>
      </c>
      <c r="G566" s="17" t="s">
        <v>756</v>
      </c>
      <c r="H566" s="20" t="s">
        <v>777</v>
      </c>
    </row>
    <row r="567" spans="1:9" ht="33" customHeight="1" x14ac:dyDescent="0.2">
      <c r="A567" s="17">
        <v>562</v>
      </c>
      <c r="B567" s="18">
        <v>61800341226</v>
      </c>
      <c r="C567" s="18">
        <v>141140005946</v>
      </c>
      <c r="D567" s="19" t="s">
        <v>695</v>
      </c>
      <c r="E567" s="19" t="s">
        <v>754</v>
      </c>
      <c r="F567" s="19" t="s">
        <v>755</v>
      </c>
      <c r="G567" s="17" t="s">
        <v>756</v>
      </c>
      <c r="H567" s="20" t="s">
        <v>778</v>
      </c>
    </row>
    <row r="568" spans="1:9" ht="33" customHeight="1" x14ac:dyDescent="0.2">
      <c r="A568" s="17">
        <v>563</v>
      </c>
      <c r="B568" s="18">
        <v>61800342294</v>
      </c>
      <c r="C568" s="18">
        <v>141240008374</v>
      </c>
      <c r="D568" s="19" t="s">
        <v>696</v>
      </c>
      <c r="E568" s="19" t="s">
        <v>754</v>
      </c>
      <c r="F568" s="19" t="s">
        <v>755</v>
      </c>
      <c r="G568" s="17" t="s">
        <v>756</v>
      </c>
      <c r="H568" s="20" t="s">
        <v>779</v>
      </c>
    </row>
    <row r="569" spans="1:9" ht="33" customHeight="1" x14ac:dyDescent="0.2">
      <c r="A569" s="17">
        <v>564</v>
      </c>
      <c r="B569" s="18">
        <v>61800345365</v>
      </c>
      <c r="C569" s="18">
        <v>150340007166</v>
      </c>
      <c r="D569" s="19" t="s">
        <v>697</v>
      </c>
      <c r="E569" s="19" t="s">
        <v>754</v>
      </c>
      <c r="F569" s="19" t="s">
        <v>755</v>
      </c>
      <c r="G569" s="17" t="s">
        <v>756</v>
      </c>
      <c r="H569" s="20" t="s">
        <v>780</v>
      </c>
    </row>
    <row r="570" spans="1:9" s="4" customFormat="1" ht="33" customHeight="1" x14ac:dyDescent="0.2">
      <c r="A570" s="1">
        <v>565</v>
      </c>
      <c r="B570" s="2">
        <v>61800346363</v>
      </c>
      <c r="C570" s="2">
        <v>150440010183</v>
      </c>
      <c r="D570" s="3" t="s">
        <v>698</v>
      </c>
      <c r="E570" s="3" t="s">
        <v>754</v>
      </c>
      <c r="F570" s="3" t="s">
        <v>755</v>
      </c>
      <c r="G570" s="1" t="s">
        <v>756</v>
      </c>
      <c r="H570" s="4" t="s">
        <v>781</v>
      </c>
      <c r="I570" s="4" t="s">
        <v>753</v>
      </c>
    </row>
    <row r="571" spans="1:9" ht="33" customHeight="1" x14ac:dyDescent="0.2">
      <c r="A571" s="17">
        <v>566</v>
      </c>
      <c r="B571" s="18">
        <v>61800347966</v>
      </c>
      <c r="C571" s="18">
        <v>150640006545</v>
      </c>
      <c r="D571" s="19" t="s">
        <v>699</v>
      </c>
      <c r="E571" s="19" t="s">
        <v>754</v>
      </c>
      <c r="F571" s="19" t="s">
        <v>755</v>
      </c>
      <c r="G571" s="17" t="s">
        <v>756</v>
      </c>
      <c r="H571" s="20" t="s">
        <v>777</v>
      </c>
    </row>
    <row r="572" spans="1:9" ht="33" customHeight="1" x14ac:dyDescent="0.2">
      <c r="A572" s="17">
        <v>567</v>
      </c>
      <c r="B572" s="18">
        <v>61800350548</v>
      </c>
      <c r="C572" s="18">
        <v>150940017452</v>
      </c>
      <c r="D572" s="19" t="s">
        <v>700</v>
      </c>
      <c r="E572" s="19" t="s">
        <v>754</v>
      </c>
      <c r="F572" s="19" t="s">
        <v>755</v>
      </c>
      <c r="G572" s="17" t="s">
        <v>756</v>
      </c>
      <c r="H572" s="20" t="s">
        <v>778</v>
      </c>
    </row>
    <row r="573" spans="1:9" ht="33" customHeight="1" x14ac:dyDescent="0.2">
      <c r="A573" s="17">
        <v>568</v>
      </c>
      <c r="B573" s="18">
        <v>61800354540</v>
      </c>
      <c r="C573" s="18">
        <v>160240009309</v>
      </c>
      <c r="D573" s="19" t="s">
        <v>701</v>
      </c>
      <c r="E573" s="19" t="s">
        <v>754</v>
      </c>
      <c r="F573" s="19" t="s">
        <v>755</v>
      </c>
      <c r="G573" s="17" t="s">
        <v>756</v>
      </c>
      <c r="H573" s="20" t="s">
        <v>779</v>
      </c>
    </row>
    <row r="574" spans="1:9" ht="33" customHeight="1" x14ac:dyDescent="0.2">
      <c r="A574" s="17">
        <v>569</v>
      </c>
      <c r="B574" s="18">
        <v>61800354991</v>
      </c>
      <c r="C574" s="18">
        <v>160250021709</v>
      </c>
      <c r="D574" s="19" t="s">
        <v>702</v>
      </c>
      <c r="E574" s="19" t="s">
        <v>754</v>
      </c>
      <c r="F574" s="19" t="s">
        <v>755</v>
      </c>
      <c r="G574" s="17" t="s">
        <v>756</v>
      </c>
      <c r="H574" s="20" t="s">
        <v>780</v>
      </c>
    </row>
    <row r="575" spans="1:9" ht="33" customHeight="1" x14ac:dyDescent="0.2">
      <c r="A575" s="17">
        <v>570</v>
      </c>
      <c r="B575" s="18">
        <v>61800358477</v>
      </c>
      <c r="C575" s="18">
        <v>160640006725</v>
      </c>
      <c r="D575" s="19" t="s">
        <v>703</v>
      </c>
      <c r="E575" s="19" t="s">
        <v>754</v>
      </c>
      <c r="F575" s="19" t="s">
        <v>755</v>
      </c>
      <c r="G575" s="17" t="s">
        <v>756</v>
      </c>
      <c r="H575" s="20" t="s">
        <v>781</v>
      </c>
    </row>
    <row r="576" spans="1:9" ht="33" customHeight="1" x14ac:dyDescent="0.2">
      <c r="A576" s="17">
        <v>571</v>
      </c>
      <c r="B576" s="18">
        <v>61800361004</v>
      </c>
      <c r="C576" s="18">
        <v>160840020064</v>
      </c>
      <c r="D576" s="19" t="s">
        <v>704</v>
      </c>
      <c r="E576" s="19" t="s">
        <v>754</v>
      </c>
      <c r="F576" s="19" t="s">
        <v>755</v>
      </c>
      <c r="G576" s="17" t="s">
        <v>756</v>
      </c>
      <c r="H576" s="20" t="s">
        <v>777</v>
      </c>
    </row>
    <row r="577" spans="1:9" ht="33" customHeight="1" x14ac:dyDescent="0.2">
      <c r="A577" s="17">
        <v>572</v>
      </c>
      <c r="B577" s="18">
        <v>61800362387</v>
      </c>
      <c r="C577" s="18">
        <v>160940027451</v>
      </c>
      <c r="D577" s="19" t="s">
        <v>705</v>
      </c>
      <c r="E577" s="19" t="s">
        <v>754</v>
      </c>
      <c r="F577" s="19" t="s">
        <v>755</v>
      </c>
      <c r="G577" s="17" t="s">
        <v>756</v>
      </c>
      <c r="H577" s="20" t="s">
        <v>778</v>
      </c>
    </row>
    <row r="578" spans="1:9" ht="33" customHeight="1" x14ac:dyDescent="0.2">
      <c r="A578" s="17">
        <v>573</v>
      </c>
      <c r="B578" s="18">
        <v>61800363495</v>
      </c>
      <c r="C578" s="18">
        <v>161040025623</v>
      </c>
      <c r="D578" s="19" t="s">
        <v>706</v>
      </c>
      <c r="E578" s="19" t="s">
        <v>754</v>
      </c>
      <c r="F578" s="19" t="s">
        <v>755</v>
      </c>
      <c r="G578" s="17" t="s">
        <v>756</v>
      </c>
      <c r="H578" s="20" t="s">
        <v>779</v>
      </c>
    </row>
    <row r="579" spans="1:9" s="4" customFormat="1" ht="33" customHeight="1" x14ac:dyDescent="0.2">
      <c r="A579" s="1">
        <v>574</v>
      </c>
      <c r="B579" s="2">
        <v>61800365254</v>
      </c>
      <c r="C579" s="2">
        <v>161240007177</v>
      </c>
      <c r="D579" s="3" t="s">
        <v>707</v>
      </c>
      <c r="E579" s="3" t="s">
        <v>754</v>
      </c>
      <c r="F579" s="3" t="s">
        <v>755</v>
      </c>
      <c r="G579" s="1" t="s">
        <v>756</v>
      </c>
      <c r="H579" s="4" t="s">
        <v>780</v>
      </c>
      <c r="I579" s="4" t="s">
        <v>782</v>
      </c>
    </row>
    <row r="580" spans="1:9" ht="33" customHeight="1" x14ac:dyDescent="0.2">
      <c r="A580" s="17">
        <v>575</v>
      </c>
      <c r="B580" s="18">
        <v>61800366423</v>
      </c>
      <c r="C580" s="18">
        <v>170140010737</v>
      </c>
      <c r="D580" s="19" t="s">
        <v>708</v>
      </c>
      <c r="E580" s="19" t="s">
        <v>754</v>
      </c>
      <c r="F580" s="19" t="s">
        <v>755</v>
      </c>
      <c r="G580" s="17" t="s">
        <v>756</v>
      </c>
      <c r="H580" s="20" t="s">
        <v>781</v>
      </c>
    </row>
    <row r="581" spans="1:9" ht="33" customHeight="1" x14ac:dyDescent="0.2">
      <c r="A581" s="17">
        <v>576</v>
      </c>
      <c r="B581" s="18">
        <v>61800366936</v>
      </c>
      <c r="C581" s="18">
        <v>170140025150</v>
      </c>
      <c r="D581" s="19" t="s">
        <v>709</v>
      </c>
      <c r="E581" s="19" t="s">
        <v>754</v>
      </c>
      <c r="F581" s="19" t="s">
        <v>755</v>
      </c>
      <c r="G581" s="17" t="s">
        <v>756</v>
      </c>
      <c r="H581" s="20" t="s">
        <v>777</v>
      </c>
    </row>
    <row r="582" spans="1:9" ht="33" customHeight="1" x14ac:dyDescent="0.2">
      <c r="A582" s="17">
        <v>577</v>
      </c>
      <c r="B582" s="18">
        <v>61800367982</v>
      </c>
      <c r="C582" s="18">
        <v>170240021479</v>
      </c>
      <c r="D582" s="19" t="s">
        <v>710</v>
      </c>
      <c r="E582" s="19" t="s">
        <v>754</v>
      </c>
      <c r="F582" s="19" t="s">
        <v>755</v>
      </c>
      <c r="G582" s="17" t="s">
        <v>756</v>
      </c>
      <c r="H582" s="20" t="s">
        <v>778</v>
      </c>
    </row>
    <row r="583" spans="1:9" ht="33" customHeight="1" x14ac:dyDescent="0.2">
      <c r="A583" s="17">
        <v>578</v>
      </c>
      <c r="B583" s="18">
        <v>61800230904</v>
      </c>
      <c r="C583" s="18">
        <v>40440001495</v>
      </c>
      <c r="D583" s="19" t="s">
        <v>711</v>
      </c>
      <c r="E583" s="19" t="s">
        <v>754</v>
      </c>
      <c r="F583" s="19" t="s">
        <v>755</v>
      </c>
      <c r="G583" s="17" t="s">
        <v>756</v>
      </c>
      <c r="H583" s="20" t="s">
        <v>779</v>
      </c>
    </row>
    <row r="584" spans="1:9" ht="33" customHeight="1" x14ac:dyDescent="0.2">
      <c r="A584" s="17">
        <v>579</v>
      </c>
      <c r="B584" s="18">
        <v>61800233695</v>
      </c>
      <c r="C584" s="18">
        <v>40740007752</v>
      </c>
      <c r="D584" s="19" t="s">
        <v>712</v>
      </c>
      <c r="E584" s="19" t="s">
        <v>754</v>
      </c>
      <c r="F584" s="19" t="s">
        <v>755</v>
      </c>
      <c r="G584" s="17" t="s">
        <v>756</v>
      </c>
      <c r="H584" s="20" t="s">
        <v>780</v>
      </c>
    </row>
    <row r="585" spans="1:9" ht="33" customHeight="1" x14ac:dyDescent="0.2">
      <c r="A585" s="17">
        <v>581</v>
      </c>
      <c r="B585" s="18">
        <v>61800298909</v>
      </c>
      <c r="C585" s="18">
        <v>100940018828</v>
      </c>
      <c r="D585" s="19" t="s">
        <v>714</v>
      </c>
      <c r="E585" s="19" t="s">
        <v>754</v>
      </c>
      <c r="F585" s="19" t="s">
        <v>755</v>
      </c>
      <c r="G585" s="17" t="s">
        <v>756</v>
      </c>
      <c r="H585" s="20" t="s">
        <v>777</v>
      </c>
    </row>
    <row r="586" spans="1:9" ht="33" customHeight="1" x14ac:dyDescent="0.2">
      <c r="A586" s="17">
        <v>582</v>
      </c>
      <c r="B586" s="18">
        <v>61800323056</v>
      </c>
      <c r="C586" s="18">
        <v>130340019413</v>
      </c>
      <c r="D586" s="19" t="s">
        <v>715</v>
      </c>
      <c r="E586" s="19" t="s">
        <v>754</v>
      </c>
      <c r="F586" s="19" t="s">
        <v>755</v>
      </c>
      <c r="G586" s="17" t="s">
        <v>756</v>
      </c>
      <c r="H586" s="20" t="s">
        <v>778</v>
      </c>
    </row>
    <row r="587" spans="1:9" s="4" customFormat="1" ht="33" customHeight="1" x14ac:dyDescent="0.2">
      <c r="A587" s="1">
        <v>583</v>
      </c>
      <c r="B587" s="2">
        <v>61800323859</v>
      </c>
      <c r="C587" s="2">
        <v>130440014545</v>
      </c>
      <c r="D587" s="3" t="s">
        <v>716</v>
      </c>
      <c r="E587" s="3" t="s">
        <v>754</v>
      </c>
      <c r="F587" s="3" t="s">
        <v>755</v>
      </c>
      <c r="G587" s="1" t="s">
        <v>756</v>
      </c>
      <c r="H587" s="4" t="s">
        <v>779</v>
      </c>
      <c r="I587" s="4" t="s">
        <v>753</v>
      </c>
    </row>
    <row r="588" spans="1:9" ht="33" customHeight="1" x14ac:dyDescent="0.25">
      <c r="A588" s="17">
        <v>585</v>
      </c>
      <c r="B588" s="10" t="s">
        <v>721</v>
      </c>
      <c r="C588" s="10" t="s">
        <v>722</v>
      </c>
      <c r="D588" s="9" t="s">
        <v>747</v>
      </c>
      <c r="E588" s="19" t="s">
        <v>754</v>
      </c>
      <c r="F588" s="19" t="s">
        <v>755</v>
      </c>
      <c r="G588" s="17" t="s">
        <v>756</v>
      </c>
      <c r="H588" s="20" t="s">
        <v>781</v>
      </c>
    </row>
    <row r="589" spans="1:9" ht="33" customHeight="1" x14ac:dyDescent="0.25">
      <c r="A589" s="17">
        <v>586</v>
      </c>
      <c r="B589" s="10" t="s">
        <v>724</v>
      </c>
      <c r="C589" s="10" t="s">
        <v>725</v>
      </c>
      <c r="D589" s="9" t="s">
        <v>723</v>
      </c>
      <c r="E589" s="19" t="s">
        <v>754</v>
      </c>
      <c r="F589" s="19" t="s">
        <v>755</v>
      </c>
      <c r="G589" s="17" t="s">
        <v>756</v>
      </c>
      <c r="H589" s="20" t="s">
        <v>777</v>
      </c>
    </row>
    <row r="590" spans="1:9" ht="33" customHeight="1" x14ac:dyDescent="0.25">
      <c r="A590" s="17">
        <v>587</v>
      </c>
      <c r="B590" s="10" t="s">
        <v>726</v>
      </c>
      <c r="C590" s="10" t="s">
        <v>727</v>
      </c>
      <c r="D590" s="9" t="s">
        <v>748</v>
      </c>
      <c r="E590" s="19" t="s">
        <v>754</v>
      </c>
      <c r="F590" s="19" t="s">
        <v>755</v>
      </c>
      <c r="G590" s="17" t="s">
        <v>756</v>
      </c>
      <c r="H590" s="20" t="s">
        <v>778</v>
      </c>
    </row>
    <row r="591" spans="1:9" ht="33" customHeight="1" x14ac:dyDescent="0.25">
      <c r="A591" s="17">
        <v>588</v>
      </c>
      <c r="B591" s="10" t="s">
        <v>728</v>
      </c>
      <c r="C591" s="10" t="s">
        <v>729</v>
      </c>
      <c r="D591" s="9" t="s">
        <v>749</v>
      </c>
      <c r="E591" s="19" t="s">
        <v>754</v>
      </c>
      <c r="F591" s="19" t="s">
        <v>755</v>
      </c>
      <c r="G591" s="17" t="s">
        <v>756</v>
      </c>
      <c r="H591" s="20" t="s">
        <v>779</v>
      </c>
    </row>
    <row r="592" spans="1:9" ht="33" customHeight="1" x14ac:dyDescent="0.25">
      <c r="A592" s="17">
        <v>589</v>
      </c>
      <c r="B592" s="10" t="s">
        <v>731</v>
      </c>
      <c r="C592" s="10" t="s">
        <v>732</v>
      </c>
      <c r="D592" s="9" t="s">
        <v>730</v>
      </c>
      <c r="E592" s="19" t="s">
        <v>754</v>
      </c>
      <c r="F592" s="19" t="s">
        <v>755</v>
      </c>
      <c r="G592" s="17" t="s">
        <v>756</v>
      </c>
      <c r="H592" s="20" t="s">
        <v>780</v>
      </c>
    </row>
    <row r="593" spans="1:9" ht="33" customHeight="1" x14ac:dyDescent="0.25">
      <c r="A593" s="17">
        <v>591</v>
      </c>
      <c r="B593" s="10" t="s">
        <v>734</v>
      </c>
      <c r="C593" s="11"/>
      <c r="D593" s="9" t="s">
        <v>751</v>
      </c>
      <c r="E593" s="19" t="s">
        <v>754</v>
      </c>
      <c r="F593" s="19" t="s">
        <v>755</v>
      </c>
      <c r="G593" s="17" t="s">
        <v>756</v>
      </c>
      <c r="H593" s="20" t="s">
        <v>777</v>
      </c>
    </row>
    <row r="594" spans="1:9" ht="33" customHeight="1" x14ac:dyDescent="0.25">
      <c r="A594" s="17">
        <v>592</v>
      </c>
      <c r="B594" s="10" t="s">
        <v>736</v>
      </c>
      <c r="C594" s="10" t="s">
        <v>737</v>
      </c>
      <c r="D594" s="9" t="s">
        <v>735</v>
      </c>
      <c r="E594" s="19" t="s">
        <v>754</v>
      </c>
      <c r="F594" s="19" t="s">
        <v>755</v>
      </c>
      <c r="G594" s="17" t="s">
        <v>756</v>
      </c>
      <c r="H594" s="20" t="s">
        <v>778</v>
      </c>
    </row>
    <row r="595" spans="1:9" ht="33" customHeight="1" x14ac:dyDescent="0.25">
      <c r="A595" s="17">
        <v>593</v>
      </c>
      <c r="B595" s="10" t="s">
        <v>739</v>
      </c>
      <c r="C595" s="10" t="s">
        <v>740</v>
      </c>
      <c r="D595" s="9" t="s">
        <v>738</v>
      </c>
      <c r="E595" s="19" t="s">
        <v>754</v>
      </c>
      <c r="F595" s="19" t="s">
        <v>755</v>
      </c>
      <c r="G595" s="17" t="s">
        <v>756</v>
      </c>
      <c r="H595" s="4" t="s">
        <v>779</v>
      </c>
      <c r="I595" s="20" t="s">
        <v>788</v>
      </c>
    </row>
    <row r="596" spans="1:9" ht="33" customHeight="1" x14ac:dyDescent="0.2">
      <c r="A596" s="17">
        <v>596</v>
      </c>
      <c r="B596" s="18">
        <v>60420242674</v>
      </c>
      <c r="C596" s="18">
        <v>971225450159</v>
      </c>
      <c r="D596" s="19" t="s">
        <v>757</v>
      </c>
      <c r="E596" s="19" t="s">
        <v>754</v>
      </c>
      <c r="F596" s="19" t="s">
        <v>755</v>
      </c>
      <c r="G596" s="17" t="s">
        <v>717</v>
      </c>
      <c r="H596" s="20" t="s">
        <v>777</v>
      </c>
    </row>
    <row r="597" spans="1:9" s="4" customFormat="1" ht="33" customHeight="1" x14ac:dyDescent="0.2">
      <c r="A597" s="1">
        <v>597</v>
      </c>
      <c r="B597" s="2">
        <v>60720046367</v>
      </c>
      <c r="C597" s="2">
        <v>901116402272</v>
      </c>
      <c r="D597" s="3" t="s">
        <v>758</v>
      </c>
      <c r="E597" s="3" t="s">
        <v>754</v>
      </c>
      <c r="F597" s="3" t="s">
        <v>755</v>
      </c>
      <c r="G597" s="1" t="s">
        <v>717</v>
      </c>
      <c r="H597" s="4" t="s">
        <v>778</v>
      </c>
      <c r="I597" s="15" t="s">
        <v>792</v>
      </c>
    </row>
    <row r="598" spans="1:9" ht="33" customHeight="1" x14ac:dyDescent="0.2">
      <c r="A598" s="17">
        <v>598</v>
      </c>
      <c r="B598" s="18">
        <v>60920047098</v>
      </c>
      <c r="C598" s="18">
        <v>880909300658</v>
      </c>
      <c r="D598" s="19" t="s">
        <v>759</v>
      </c>
      <c r="E598" s="19" t="s">
        <v>754</v>
      </c>
      <c r="F598" s="19" t="s">
        <v>755</v>
      </c>
      <c r="G598" s="17" t="s">
        <v>717</v>
      </c>
      <c r="H598" s="20" t="s">
        <v>779</v>
      </c>
    </row>
    <row r="599" spans="1:9" ht="33" customHeight="1" x14ac:dyDescent="0.2">
      <c r="A599" s="17">
        <v>599</v>
      </c>
      <c r="B599" s="18">
        <v>61020033087</v>
      </c>
      <c r="C599" s="18">
        <v>730520300128</v>
      </c>
      <c r="D599" s="19" t="s">
        <v>187</v>
      </c>
      <c r="E599" s="19" t="s">
        <v>754</v>
      </c>
      <c r="F599" s="19" t="s">
        <v>755</v>
      </c>
      <c r="G599" s="17" t="s">
        <v>717</v>
      </c>
      <c r="H599" s="20" t="s">
        <v>780</v>
      </c>
    </row>
    <row r="600" spans="1:9" ht="33" customHeight="1" x14ac:dyDescent="0.2">
      <c r="A600" s="17">
        <v>600</v>
      </c>
      <c r="B600" s="18">
        <v>61020223709</v>
      </c>
      <c r="C600" s="18">
        <v>980401450917</v>
      </c>
      <c r="D600" s="19" t="s">
        <v>762</v>
      </c>
      <c r="E600" s="19" t="s">
        <v>754</v>
      </c>
      <c r="F600" s="19" t="s">
        <v>755</v>
      </c>
      <c r="G600" s="17" t="s">
        <v>717</v>
      </c>
      <c r="H600" s="20" t="s">
        <v>781</v>
      </c>
    </row>
    <row r="601" spans="1:9" ht="33" customHeight="1" x14ac:dyDescent="0.2">
      <c r="A601" s="17">
        <v>601</v>
      </c>
      <c r="B601" s="18">
        <v>61220171116</v>
      </c>
      <c r="C601" s="18">
        <v>940415350038</v>
      </c>
      <c r="D601" s="19" t="s">
        <v>760</v>
      </c>
      <c r="E601" s="19" t="s">
        <v>754</v>
      </c>
      <c r="F601" s="19" t="s">
        <v>755</v>
      </c>
      <c r="G601" s="17" t="s">
        <v>717</v>
      </c>
      <c r="H601" s="20" t="s">
        <v>777</v>
      </c>
    </row>
    <row r="602" spans="1:9" ht="33" customHeight="1" x14ac:dyDescent="0.2">
      <c r="A602" s="17">
        <v>602</v>
      </c>
      <c r="B602" s="18">
        <v>61320157543</v>
      </c>
      <c r="C602" s="18">
        <v>940717350525</v>
      </c>
      <c r="D602" s="19" t="s">
        <v>764</v>
      </c>
      <c r="E602" s="19" t="s">
        <v>754</v>
      </c>
      <c r="F602" s="19" t="s">
        <v>755</v>
      </c>
      <c r="G602" s="17" t="s">
        <v>717</v>
      </c>
      <c r="H602" s="20" t="s">
        <v>778</v>
      </c>
    </row>
    <row r="603" spans="1:9" ht="33" customHeight="1" x14ac:dyDescent="0.2">
      <c r="A603" s="17">
        <v>603</v>
      </c>
      <c r="B603" s="18">
        <v>61810034530</v>
      </c>
      <c r="C603" s="18">
        <v>630810301366</v>
      </c>
      <c r="D603" s="19" t="s">
        <v>761</v>
      </c>
      <c r="E603" s="19" t="s">
        <v>754</v>
      </c>
      <c r="F603" s="19" t="s">
        <v>755</v>
      </c>
      <c r="G603" s="17" t="s">
        <v>717</v>
      </c>
      <c r="H603" s="20" t="s">
        <v>779</v>
      </c>
    </row>
    <row r="604" spans="1:9" ht="33" customHeight="1" x14ac:dyDescent="0.2">
      <c r="A604" s="17">
        <v>604</v>
      </c>
      <c r="B604" s="18">
        <v>61811170913</v>
      </c>
      <c r="C604" s="18">
        <v>361116400787</v>
      </c>
      <c r="D604" s="19" t="s">
        <v>188</v>
      </c>
      <c r="E604" s="19" t="s">
        <v>754</v>
      </c>
      <c r="F604" s="19" t="s">
        <v>755</v>
      </c>
      <c r="G604" s="17" t="s">
        <v>717</v>
      </c>
      <c r="H604" s="20" t="s">
        <v>780</v>
      </c>
    </row>
    <row r="605" spans="1:9" ht="33" customHeight="1" x14ac:dyDescent="0.2">
      <c r="A605" s="17">
        <v>605</v>
      </c>
      <c r="B605" s="18">
        <v>61813178216</v>
      </c>
      <c r="C605" s="18">
        <v>671221301000</v>
      </c>
      <c r="D605" s="19" t="s">
        <v>765</v>
      </c>
      <c r="E605" s="19" t="s">
        <v>754</v>
      </c>
      <c r="F605" s="19" t="s">
        <v>755</v>
      </c>
      <c r="G605" s="17" t="s">
        <v>717</v>
      </c>
      <c r="H605" s="20" t="s">
        <v>781</v>
      </c>
    </row>
    <row r="606" spans="1:9" s="4" customFormat="1" ht="33" customHeight="1" x14ac:dyDescent="0.2">
      <c r="A606" s="1">
        <v>606</v>
      </c>
      <c r="B606" s="2">
        <v>61813244526</v>
      </c>
      <c r="C606" s="2">
        <v>650917301904</v>
      </c>
      <c r="D606" s="3" t="s">
        <v>763</v>
      </c>
      <c r="E606" s="3" t="s">
        <v>754</v>
      </c>
      <c r="F606" s="3" t="s">
        <v>755</v>
      </c>
      <c r="G606" s="1" t="s">
        <v>717</v>
      </c>
      <c r="H606" s="4" t="s">
        <v>777</v>
      </c>
      <c r="I606" s="15" t="s">
        <v>792</v>
      </c>
    </row>
    <row r="607" spans="1:9" ht="33" customHeight="1" x14ac:dyDescent="0.2">
      <c r="A607" s="17">
        <v>607</v>
      </c>
      <c r="B607" s="18">
        <v>61813367246</v>
      </c>
      <c r="C607" s="18">
        <v>710917302004</v>
      </c>
      <c r="D607" s="19" t="s">
        <v>189</v>
      </c>
      <c r="E607" s="19" t="s">
        <v>754</v>
      </c>
      <c r="F607" s="19" t="s">
        <v>755</v>
      </c>
      <c r="G607" s="17" t="s">
        <v>717</v>
      </c>
      <c r="H607" s="20" t="s">
        <v>778</v>
      </c>
    </row>
    <row r="608" spans="1:9" ht="33" customHeight="1" x14ac:dyDescent="0.2">
      <c r="A608" s="17">
        <v>608</v>
      </c>
      <c r="B608" s="18">
        <v>61813510806</v>
      </c>
      <c r="C608" s="18">
        <v>810523302118</v>
      </c>
      <c r="D608" s="19" t="s">
        <v>190</v>
      </c>
      <c r="E608" s="19" t="s">
        <v>754</v>
      </c>
      <c r="F608" s="19" t="s">
        <v>755</v>
      </c>
      <c r="G608" s="17" t="s">
        <v>717</v>
      </c>
      <c r="H608" s="20" t="s">
        <v>779</v>
      </c>
    </row>
    <row r="609" spans="1:9" ht="33" customHeight="1" x14ac:dyDescent="0.2">
      <c r="A609" s="17">
        <v>609</v>
      </c>
      <c r="B609" s="18">
        <v>61813550527</v>
      </c>
      <c r="C609" s="18">
        <v>750127400746</v>
      </c>
      <c r="D609" s="19" t="s">
        <v>766</v>
      </c>
      <c r="E609" s="19" t="s">
        <v>754</v>
      </c>
      <c r="F609" s="19" t="s">
        <v>755</v>
      </c>
      <c r="G609" s="17" t="s">
        <v>717</v>
      </c>
      <c r="H609" s="20" t="s">
        <v>780</v>
      </c>
    </row>
    <row r="610" spans="1:9" ht="33" customHeight="1" x14ac:dyDescent="0.2">
      <c r="A610" s="17">
        <v>610</v>
      </c>
      <c r="B610" s="18">
        <v>61813717234</v>
      </c>
      <c r="C610" s="18">
        <v>750226399023</v>
      </c>
      <c r="D610" s="19" t="s">
        <v>767</v>
      </c>
      <c r="E610" s="19" t="s">
        <v>754</v>
      </c>
      <c r="F610" s="19" t="s">
        <v>755</v>
      </c>
      <c r="G610" s="17" t="s">
        <v>717</v>
      </c>
      <c r="H610" s="20" t="s">
        <v>781</v>
      </c>
    </row>
    <row r="611" spans="1:9" ht="33" customHeight="1" x14ac:dyDescent="0.2">
      <c r="A611" s="17">
        <v>611</v>
      </c>
      <c r="B611" s="18">
        <v>61820046561</v>
      </c>
      <c r="C611" s="18">
        <v>840920300343</v>
      </c>
      <c r="D611" s="19" t="s">
        <v>768</v>
      </c>
      <c r="E611" s="19" t="s">
        <v>754</v>
      </c>
      <c r="F611" s="19" t="s">
        <v>755</v>
      </c>
      <c r="G611" s="17" t="s">
        <v>717</v>
      </c>
      <c r="H611" s="20" t="s">
        <v>777</v>
      </c>
    </row>
    <row r="612" spans="1:9" ht="33" customHeight="1" x14ac:dyDescent="0.2">
      <c r="A612" s="17">
        <v>612</v>
      </c>
      <c r="B612" s="18">
        <v>61820157475</v>
      </c>
      <c r="C612" s="18">
        <v>861230301446</v>
      </c>
      <c r="D612" s="19" t="s">
        <v>769</v>
      </c>
      <c r="E612" s="19" t="s">
        <v>754</v>
      </c>
      <c r="F612" s="19" t="s">
        <v>755</v>
      </c>
      <c r="G612" s="17" t="s">
        <v>717</v>
      </c>
      <c r="H612" s="20" t="s">
        <v>778</v>
      </c>
    </row>
    <row r="613" spans="1:9" ht="33" customHeight="1" x14ac:dyDescent="0.2">
      <c r="A613" s="17">
        <v>613</v>
      </c>
      <c r="B613" s="18">
        <v>61820289942</v>
      </c>
      <c r="C613" s="18">
        <v>750409301760</v>
      </c>
      <c r="D613" s="19" t="s">
        <v>191</v>
      </c>
      <c r="E613" s="19" t="s">
        <v>754</v>
      </c>
      <c r="F613" s="19" t="s">
        <v>755</v>
      </c>
      <c r="G613" s="17" t="s">
        <v>717</v>
      </c>
      <c r="H613" s="20" t="s">
        <v>779</v>
      </c>
    </row>
    <row r="614" spans="1:9" ht="33" customHeight="1" x14ac:dyDescent="0.2">
      <c r="A614" s="17">
        <v>614</v>
      </c>
      <c r="B614" s="18">
        <v>61820421220</v>
      </c>
      <c r="C614" s="18">
        <v>800703303261</v>
      </c>
      <c r="D614" s="19" t="s">
        <v>770</v>
      </c>
      <c r="E614" s="19" t="s">
        <v>754</v>
      </c>
      <c r="F614" s="19" t="s">
        <v>755</v>
      </c>
      <c r="G614" s="17" t="s">
        <v>717</v>
      </c>
      <c r="H614" s="20" t="s">
        <v>780</v>
      </c>
    </row>
    <row r="615" spans="1:9" ht="33" customHeight="1" x14ac:dyDescent="0.2">
      <c r="A615" s="17">
        <v>615</v>
      </c>
      <c r="B615" s="18">
        <v>61820518018</v>
      </c>
      <c r="C615" s="18">
        <v>840421351444</v>
      </c>
      <c r="D615" s="19" t="s">
        <v>192</v>
      </c>
      <c r="E615" s="19" t="s">
        <v>754</v>
      </c>
      <c r="F615" s="19" t="s">
        <v>755</v>
      </c>
      <c r="G615" s="17" t="s">
        <v>717</v>
      </c>
      <c r="H615" s="20" t="s">
        <v>781</v>
      </c>
    </row>
    <row r="616" spans="1:9" s="4" customFormat="1" ht="33" customHeight="1" x14ac:dyDescent="0.2">
      <c r="A616" s="1">
        <v>616</v>
      </c>
      <c r="B616" s="2">
        <v>61820582801</v>
      </c>
      <c r="C616" s="2">
        <v>861106302737</v>
      </c>
      <c r="D616" s="3" t="s">
        <v>193</v>
      </c>
      <c r="E616" s="3" t="s">
        <v>754</v>
      </c>
      <c r="F616" s="3" t="s">
        <v>755</v>
      </c>
      <c r="G616" s="1" t="s">
        <v>717</v>
      </c>
      <c r="H616" s="4" t="s">
        <v>777</v>
      </c>
      <c r="I616" s="15" t="s">
        <v>792</v>
      </c>
    </row>
    <row r="617" spans="1:9" s="4" customFormat="1" ht="33" customHeight="1" x14ac:dyDescent="0.2">
      <c r="A617" s="1">
        <v>617</v>
      </c>
      <c r="B617" s="2">
        <v>61820689083</v>
      </c>
      <c r="C617" s="2">
        <v>660329399044</v>
      </c>
      <c r="D617" s="3" t="s">
        <v>194</v>
      </c>
      <c r="E617" s="3" t="s">
        <v>754</v>
      </c>
      <c r="F617" s="3" t="s">
        <v>755</v>
      </c>
      <c r="G617" s="1" t="s">
        <v>717</v>
      </c>
      <c r="H617" s="4" t="s">
        <v>778</v>
      </c>
      <c r="I617" s="15" t="s">
        <v>792</v>
      </c>
    </row>
    <row r="618" spans="1:9" ht="33" customHeight="1" x14ac:dyDescent="0.2">
      <c r="A618" s="17">
        <v>618</v>
      </c>
      <c r="B618" s="18">
        <v>61820890295</v>
      </c>
      <c r="C618" s="18">
        <v>901110450775</v>
      </c>
      <c r="D618" s="19" t="s">
        <v>771</v>
      </c>
      <c r="E618" s="19" t="s">
        <v>754</v>
      </c>
      <c r="F618" s="19" t="s">
        <v>755</v>
      </c>
      <c r="G618" s="17" t="s">
        <v>717</v>
      </c>
      <c r="H618" s="20" t="s">
        <v>779</v>
      </c>
    </row>
    <row r="619" spans="1:9" ht="33" customHeight="1" x14ac:dyDescent="0.2">
      <c r="A619" s="17">
        <v>619</v>
      </c>
      <c r="B619" s="18">
        <v>61820957183</v>
      </c>
      <c r="C619" s="18">
        <v>920218400063</v>
      </c>
      <c r="D619" s="19" t="s">
        <v>195</v>
      </c>
      <c r="E619" s="19" t="s">
        <v>754</v>
      </c>
      <c r="F619" s="19" t="s">
        <v>755</v>
      </c>
      <c r="G619" s="17" t="s">
        <v>717</v>
      </c>
      <c r="H619" s="20" t="s">
        <v>780</v>
      </c>
    </row>
    <row r="620" spans="1:9" ht="33" customHeight="1" x14ac:dyDescent="0.2">
      <c r="A620" s="17">
        <v>620</v>
      </c>
      <c r="B620" s="18">
        <v>61821077094</v>
      </c>
      <c r="C620" s="18">
        <v>920403300934</v>
      </c>
      <c r="D620" s="19" t="s">
        <v>773</v>
      </c>
      <c r="E620" s="19" t="s">
        <v>754</v>
      </c>
      <c r="F620" s="19" t="s">
        <v>755</v>
      </c>
      <c r="G620" s="17" t="s">
        <v>717</v>
      </c>
      <c r="H620" s="20" t="s">
        <v>781</v>
      </c>
    </row>
    <row r="621" spans="1:9" ht="33" customHeight="1" x14ac:dyDescent="0.2">
      <c r="A621" s="17">
        <v>621</v>
      </c>
      <c r="B621" s="18">
        <v>61821176631</v>
      </c>
      <c r="C621" s="18">
        <v>910808302059</v>
      </c>
      <c r="D621" s="19" t="s">
        <v>196</v>
      </c>
      <c r="E621" s="19" t="s">
        <v>754</v>
      </c>
      <c r="F621" s="19" t="s">
        <v>755</v>
      </c>
      <c r="G621" s="17" t="s">
        <v>717</v>
      </c>
      <c r="H621" s="20" t="s">
        <v>777</v>
      </c>
    </row>
    <row r="622" spans="1:9" ht="33" customHeight="1" x14ac:dyDescent="0.2">
      <c r="A622" s="17">
        <v>622</v>
      </c>
      <c r="B622" s="18">
        <v>61821301368</v>
      </c>
      <c r="C622" s="18">
        <v>951030351424</v>
      </c>
      <c r="D622" s="19" t="s">
        <v>772</v>
      </c>
      <c r="E622" s="19" t="s">
        <v>754</v>
      </c>
      <c r="F622" s="19" t="s">
        <v>755</v>
      </c>
      <c r="G622" s="17" t="s">
        <v>717</v>
      </c>
      <c r="H622" s="20" t="s">
        <v>778</v>
      </c>
    </row>
    <row r="623" spans="1:9" ht="33" customHeight="1" x14ac:dyDescent="0.2">
      <c r="A623" s="17">
        <v>623</v>
      </c>
      <c r="B623" s="18">
        <v>61821412480</v>
      </c>
      <c r="C623" s="18">
        <v>990412350125</v>
      </c>
      <c r="D623" s="19" t="s">
        <v>776</v>
      </c>
      <c r="E623" s="19" t="s">
        <v>754</v>
      </c>
      <c r="F623" s="19" t="s">
        <v>755</v>
      </c>
      <c r="G623" s="17" t="s">
        <v>717</v>
      </c>
      <c r="H623" s="20" t="s">
        <v>779</v>
      </c>
    </row>
    <row r="624" spans="1:9" ht="33" customHeight="1" x14ac:dyDescent="0.2">
      <c r="A624" s="17">
        <v>624</v>
      </c>
      <c r="B624" s="18">
        <v>61821632290</v>
      </c>
      <c r="C624" s="18">
        <v>961215450698</v>
      </c>
      <c r="D624" s="19" t="s">
        <v>197</v>
      </c>
      <c r="E624" s="19" t="s">
        <v>754</v>
      </c>
      <c r="F624" s="19" t="s">
        <v>755</v>
      </c>
      <c r="G624" s="17" t="s">
        <v>717</v>
      </c>
      <c r="H624" s="20" t="s">
        <v>780</v>
      </c>
    </row>
    <row r="625" spans="1:9" ht="33" customHeight="1" x14ac:dyDescent="0.2">
      <c r="A625" s="17">
        <v>625</v>
      </c>
      <c r="B625" s="18">
        <v>61821825642</v>
      </c>
      <c r="C625" s="18">
        <v>861208000348</v>
      </c>
      <c r="D625" s="19" t="s">
        <v>198</v>
      </c>
      <c r="E625" s="19" t="s">
        <v>754</v>
      </c>
      <c r="F625" s="19" t="s">
        <v>755</v>
      </c>
      <c r="G625" s="17" t="s">
        <v>717</v>
      </c>
      <c r="H625" s="20" t="s">
        <v>781</v>
      </c>
    </row>
    <row r="626" spans="1:9" s="4" customFormat="1" ht="33" customHeight="1" x14ac:dyDescent="0.2">
      <c r="A626" s="1">
        <v>626</v>
      </c>
      <c r="B626" s="2">
        <v>61821946476</v>
      </c>
      <c r="C626" s="2">
        <v>991217450832</v>
      </c>
      <c r="D626" s="3" t="s">
        <v>199</v>
      </c>
      <c r="E626" s="3" t="s">
        <v>754</v>
      </c>
      <c r="F626" s="3" t="s">
        <v>755</v>
      </c>
      <c r="G626" s="1" t="s">
        <v>717</v>
      </c>
      <c r="H626" s="4" t="s">
        <v>777</v>
      </c>
      <c r="I626" s="4" t="s">
        <v>782</v>
      </c>
    </row>
    <row r="627" spans="1:9" ht="33" customHeight="1" x14ac:dyDescent="0.2">
      <c r="A627" s="17">
        <v>627</v>
      </c>
      <c r="B627" s="18">
        <v>61822215169</v>
      </c>
      <c r="C627" s="18">
        <v>920303451793</v>
      </c>
      <c r="D627" s="19" t="s">
        <v>774</v>
      </c>
      <c r="E627" s="19" t="s">
        <v>754</v>
      </c>
      <c r="F627" s="19" t="s">
        <v>755</v>
      </c>
      <c r="G627" s="17" t="s">
        <v>717</v>
      </c>
      <c r="H627" s="20" t="s">
        <v>778</v>
      </c>
    </row>
    <row r="628" spans="1:9" s="4" customFormat="1" ht="33" customHeight="1" x14ac:dyDescent="0.2">
      <c r="A628" s="1">
        <v>628</v>
      </c>
      <c r="B628" s="2">
        <v>330210314978</v>
      </c>
      <c r="C628" s="2">
        <v>681016401351</v>
      </c>
      <c r="D628" s="3" t="s">
        <v>200</v>
      </c>
      <c r="E628" s="3" t="s">
        <v>754</v>
      </c>
      <c r="F628" s="3" t="s">
        <v>755</v>
      </c>
      <c r="G628" s="1" t="s">
        <v>717</v>
      </c>
      <c r="H628" s="4" t="s">
        <v>779</v>
      </c>
      <c r="I628" s="15" t="s">
        <v>792</v>
      </c>
    </row>
    <row r="629" spans="1:9" s="4" customFormat="1" ht="33" customHeight="1" x14ac:dyDescent="0.2">
      <c r="A629" s="1">
        <v>629</v>
      </c>
      <c r="B629" s="2">
        <v>430610249753</v>
      </c>
      <c r="C629" s="2">
        <v>760731402034</v>
      </c>
      <c r="D629" s="3" t="s">
        <v>775</v>
      </c>
      <c r="E629" s="3" t="s">
        <v>754</v>
      </c>
      <c r="F629" s="3" t="s">
        <v>755</v>
      </c>
      <c r="G629" s="1" t="s">
        <v>717</v>
      </c>
      <c r="H629" s="4" t="s">
        <v>780</v>
      </c>
      <c r="I629" s="15" t="s">
        <v>792</v>
      </c>
    </row>
    <row r="630" spans="1:9" ht="33" customHeight="1" x14ac:dyDescent="0.2">
      <c r="A630" s="17">
        <v>630</v>
      </c>
      <c r="B630" s="18">
        <v>581220007127</v>
      </c>
      <c r="C630" s="18">
        <v>771006300252</v>
      </c>
      <c r="D630" s="19" t="s">
        <v>201</v>
      </c>
      <c r="E630" s="19" t="s">
        <v>754</v>
      </c>
      <c r="F630" s="19" t="s">
        <v>755</v>
      </c>
      <c r="G630" s="17" t="s">
        <v>717</v>
      </c>
      <c r="H630" s="20" t="s">
        <v>781</v>
      </c>
    </row>
    <row r="631" spans="1:9" ht="33" customHeight="1" x14ac:dyDescent="0.2">
      <c r="A631" s="17">
        <v>631</v>
      </c>
      <c r="B631" s="18">
        <v>600811477691</v>
      </c>
      <c r="C631" s="18">
        <v>780801400507</v>
      </c>
      <c r="D631" s="19" t="s">
        <v>202</v>
      </c>
      <c r="E631" s="19" t="s">
        <v>754</v>
      </c>
      <c r="F631" s="19" t="s">
        <v>755</v>
      </c>
      <c r="G631" s="17" t="s">
        <v>717</v>
      </c>
      <c r="H631" s="20" t="s">
        <v>777</v>
      </c>
    </row>
    <row r="632" spans="1:9" ht="33" customHeight="1" x14ac:dyDescent="0.2">
      <c r="A632" s="17">
        <v>632</v>
      </c>
      <c r="B632" s="18">
        <v>60420022765</v>
      </c>
      <c r="C632" s="18">
        <v>840222402659</v>
      </c>
      <c r="D632" s="19" t="s">
        <v>277</v>
      </c>
      <c r="E632" s="19" t="s">
        <v>754</v>
      </c>
      <c r="F632" s="19" t="s">
        <v>755</v>
      </c>
      <c r="G632" s="17" t="s">
        <v>717</v>
      </c>
      <c r="H632" s="20" t="s">
        <v>778</v>
      </c>
    </row>
    <row r="633" spans="1:9" s="4" customFormat="1" ht="33" customHeight="1" x14ac:dyDescent="0.2">
      <c r="A633" s="1">
        <v>633</v>
      </c>
      <c r="B633" s="2">
        <v>61420030307</v>
      </c>
      <c r="C633" s="2">
        <v>771213402647</v>
      </c>
      <c r="D633" s="3" t="s">
        <v>283</v>
      </c>
      <c r="E633" s="3" t="s">
        <v>754</v>
      </c>
      <c r="F633" s="3" t="s">
        <v>755</v>
      </c>
      <c r="G633" s="1" t="s">
        <v>717</v>
      </c>
      <c r="H633" s="4" t="s">
        <v>779</v>
      </c>
      <c r="I633" s="15" t="s">
        <v>792</v>
      </c>
    </row>
    <row r="634" spans="1:9" s="4" customFormat="1" ht="33" customHeight="1" x14ac:dyDescent="0.2">
      <c r="A634" s="1">
        <v>634</v>
      </c>
      <c r="B634" s="2">
        <v>61810118722</v>
      </c>
      <c r="C634" s="2">
        <v>690110303034</v>
      </c>
      <c r="D634" s="3" t="s">
        <v>285</v>
      </c>
      <c r="E634" s="3" t="s">
        <v>754</v>
      </c>
      <c r="F634" s="3" t="s">
        <v>755</v>
      </c>
      <c r="G634" s="1" t="s">
        <v>717</v>
      </c>
      <c r="H634" s="4" t="s">
        <v>780</v>
      </c>
      <c r="I634" s="15" t="s">
        <v>792</v>
      </c>
    </row>
    <row r="635" spans="1:9" s="4" customFormat="1" ht="33" customHeight="1" x14ac:dyDescent="0.2">
      <c r="A635" s="1">
        <v>635</v>
      </c>
      <c r="B635" s="2">
        <v>61813048284</v>
      </c>
      <c r="C635" s="2">
        <v>640529302263</v>
      </c>
      <c r="D635" s="3" t="s">
        <v>289</v>
      </c>
      <c r="E635" s="3" t="s">
        <v>754</v>
      </c>
      <c r="F635" s="3" t="s">
        <v>755</v>
      </c>
      <c r="G635" s="1" t="s">
        <v>717</v>
      </c>
      <c r="H635" s="4" t="s">
        <v>781</v>
      </c>
      <c r="I635" s="15" t="s">
        <v>792</v>
      </c>
    </row>
    <row r="636" spans="1:9" s="4" customFormat="1" ht="33" customHeight="1" x14ac:dyDescent="0.2">
      <c r="A636" s="1">
        <v>636</v>
      </c>
      <c r="B636" s="2">
        <v>61820111950</v>
      </c>
      <c r="C636" s="2">
        <v>741227400364</v>
      </c>
      <c r="D636" s="3" t="s">
        <v>296</v>
      </c>
      <c r="E636" s="3" t="s">
        <v>754</v>
      </c>
      <c r="F636" s="3" t="s">
        <v>755</v>
      </c>
      <c r="G636" s="1" t="s">
        <v>717</v>
      </c>
      <c r="H636" s="4" t="s">
        <v>777</v>
      </c>
      <c r="I636" s="15" t="s">
        <v>792</v>
      </c>
    </row>
    <row r="637" spans="1:9" s="4" customFormat="1" ht="33" customHeight="1" x14ac:dyDescent="0.2">
      <c r="A637" s="1">
        <v>637</v>
      </c>
      <c r="B637" s="2">
        <v>61820330080</v>
      </c>
      <c r="C637" s="2">
        <v>830102301997</v>
      </c>
      <c r="D637" s="3" t="s">
        <v>298</v>
      </c>
      <c r="E637" s="3" t="s">
        <v>754</v>
      </c>
      <c r="F637" s="3" t="s">
        <v>755</v>
      </c>
      <c r="G637" s="1" t="s">
        <v>717</v>
      </c>
      <c r="H637" s="4" t="s">
        <v>778</v>
      </c>
      <c r="I637" s="15" t="s">
        <v>792</v>
      </c>
    </row>
    <row r="638" spans="1:9" ht="33" customHeight="1" x14ac:dyDescent="0.2">
      <c r="A638" s="17">
        <v>638</v>
      </c>
      <c r="B638" s="18">
        <v>61820522038</v>
      </c>
      <c r="C638" s="18">
        <v>860504400153</v>
      </c>
      <c r="D638" s="19" t="s">
        <v>300</v>
      </c>
      <c r="E638" s="19" t="s">
        <v>754</v>
      </c>
      <c r="F638" s="19" t="s">
        <v>755</v>
      </c>
      <c r="G638" s="17" t="s">
        <v>717</v>
      </c>
      <c r="H638" s="20" t="s">
        <v>779</v>
      </c>
    </row>
    <row r="639" spans="1:9" s="4" customFormat="1" ht="33" customHeight="1" x14ac:dyDescent="0.2">
      <c r="A639" s="1">
        <v>639</v>
      </c>
      <c r="B639" s="2">
        <v>61820556450</v>
      </c>
      <c r="C639" s="2">
        <v>861129300934</v>
      </c>
      <c r="D639" s="3" t="s">
        <v>301</v>
      </c>
      <c r="E639" s="3" t="s">
        <v>754</v>
      </c>
      <c r="F639" s="3" t="s">
        <v>755</v>
      </c>
      <c r="G639" s="1" t="s">
        <v>717</v>
      </c>
      <c r="H639" s="4" t="s">
        <v>780</v>
      </c>
      <c r="I639" s="15" t="s">
        <v>792</v>
      </c>
    </row>
    <row r="640" spans="1:9" s="4" customFormat="1" ht="33" customHeight="1" x14ac:dyDescent="0.2">
      <c r="A640" s="1">
        <v>640</v>
      </c>
      <c r="B640" s="2">
        <v>61820904310</v>
      </c>
      <c r="C640" s="2">
        <v>910716301437</v>
      </c>
      <c r="D640" s="3" t="s">
        <v>304</v>
      </c>
      <c r="E640" s="3" t="s">
        <v>754</v>
      </c>
      <c r="F640" s="3" t="s">
        <v>755</v>
      </c>
      <c r="G640" s="1" t="s">
        <v>717</v>
      </c>
      <c r="H640" s="4" t="s">
        <v>781</v>
      </c>
      <c r="I640" s="15" t="s">
        <v>792</v>
      </c>
    </row>
    <row r="641" spans="1:9" s="4" customFormat="1" ht="33" customHeight="1" x14ac:dyDescent="0.2">
      <c r="A641" s="1">
        <v>641</v>
      </c>
      <c r="B641" s="2">
        <v>90410902120</v>
      </c>
      <c r="C641" s="2">
        <v>410110401810</v>
      </c>
      <c r="D641" s="3" t="s">
        <v>310</v>
      </c>
      <c r="E641" s="3" t="s">
        <v>754</v>
      </c>
      <c r="F641" s="3" t="s">
        <v>755</v>
      </c>
      <c r="G641" s="1" t="s">
        <v>717</v>
      </c>
      <c r="H641" s="4" t="s">
        <v>777</v>
      </c>
      <c r="I641" s="15" t="s">
        <v>792</v>
      </c>
    </row>
    <row r="642" spans="1:9" s="4" customFormat="1" ht="33" customHeight="1" x14ac:dyDescent="0.2">
      <c r="A642" s="1">
        <v>642</v>
      </c>
      <c r="B642" s="2">
        <v>582020732645</v>
      </c>
      <c r="C642" s="2">
        <v>640824302326</v>
      </c>
      <c r="D642" s="3" t="s">
        <v>315</v>
      </c>
      <c r="E642" s="3" t="s">
        <v>754</v>
      </c>
      <c r="F642" s="3" t="s">
        <v>755</v>
      </c>
      <c r="G642" s="1" t="s">
        <v>717</v>
      </c>
      <c r="H642" s="4" t="s">
        <v>778</v>
      </c>
      <c r="I642" s="15" t="s">
        <v>792</v>
      </c>
    </row>
    <row r="643" spans="1:9" s="4" customFormat="1" ht="33" customHeight="1" x14ac:dyDescent="0.2">
      <c r="A643" s="1">
        <v>643</v>
      </c>
      <c r="B643" s="2">
        <v>60420146758</v>
      </c>
      <c r="C643" s="2">
        <v>891125351259</v>
      </c>
      <c r="D643" s="3" t="s">
        <v>278</v>
      </c>
      <c r="E643" s="3" t="s">
        <v>754</v>
      </c>
      <c r="F643" s="3" t="s">
        <v>755</v>
      </c>
      <c r="G643" s="1" t="s">
        <v>717</v>
      </c>
      <c r="H643" s="4" t="s">
        <v>779</v>
      </c>
      <c r="I643" s="4" t="s">
        <v>753</v>
      </c>
    </row>
    <row r="644" spans="1:9" ht="33" customHeight="1" x14ac:dyDescent="0.2">
      <c r="A644" s="17">
        <v>644</v>
      </c>
      <c r="B644" s="18">
        <v>60420362026</v>
      </c>
      <c r="C644" s="18">
        <v>970210351780</v>
      </c>
      <c r="D644" s="19" t="s">
        <v>279</v>
      </c>
      <c r="E644" s="19" t="s">
        <v>754</v>
      </c>
      <c r="F644" s="19" t="s">
        <v>755</v>
      </c>
      <c r="G644" s="17" t="s">
        <v>717</v>
      </c>
      <c r="H644" s="20" t="s">
        <v>780</v>
      </c>
    </row>
    <row r="645" spans="1:9" ht="33" customHeight="1" x14ac:dyDescent="0.2">
      <c r="A645" s="17">
        <v>645</v>
      </c>
      <c r="B645" s="18">
        <v>60620082392</v>
      </c>
      <c r="C645" s="18">
        <v>870918302661</v>
      </c>
      <c r="D645" s="19" t="s">
        <v>280</v>
      </c>
      <c r="E645" s="19" t="s">
        <v>754</v>
      </c>
      <c r="F645" s="19" t="s">
        <v>755</v>
      </c>
      <c r="G645" s="17" t="s">
        <v>717</v>
      </c>
      <c r="H645" s="20" t="s">
        <v>781</v>
      </c>
    </row>
    <row r="646" spans="1:9" ht="33" customHeight="1" x14ac:dyDescent="0.2">
      <c r="A646" s="17">
        <v>646</v>
      </c>
      <c r="B646" s="18">
        <v>61020066182</v>
      </c>
      <c r="C646" s="18">
        <v>820819300063</v>
      </c>
      <c r="D646" s="19" t="s">
        <v>281</v>
      </c>
      <c r="E646" s="19" t="s">
        <v>754</v>
      </c>
      <c r="F646" s="19" t="s">
        <v>755</v>
      </c>
      <c r="G646" s="17" t="s">
        <v>717</v>
      </c>
      <c r="H646" s="20" t="s">
        <v>777</v>
      </c>
    </row>
    <row r="647" spans="1:9" ht="33" customHeight="1" x14ac:dyDescent="0.2">
      <c r="A647" s="17">
        <v>647</v>
      </c>
      <c r="B647" s="18">
        <v>61220211218</v>
      </c>
      <c r="C647" s="18">
        <v>900304351203</v>
      </c>
      <c r="D647" s="19" t="s">
        <v>282</v>
      </c>
      <c r="E647" s="19" t="s">
        <v>754</v>
      </c>
      <c r="F647" s="19" t="s">
        <v>755</v>
      </c>
      <c r="G647" s="17" t="s">
        <v>717</v>
      </c>
      <c r="H647" s="20" t="s">
        <v>778</v>
      </c>
    </row>
    <row r="648" spans="1:9" ht="33" customHeight="1" x14ac:dyDescent="0.2">
      <c r="A648" s="17">
        <v>648</v>
      </c>
      <c r="B648" s="18">
        <v>61520137062</v>
      </c>
      <c r="C648" s="18">
        <v>960506351153</v>
      </c>
      <c r="D648" s="19" t="s">
        <v>284</v>
      </c>
      <c r="E648" s="19" t="s">
        <v>754</v>
      </c>
      <c r="F648" s="19" t="s">
        <v>755</v>
      </c>
      <c r="G648" s="17" t="s">
        <v>717</v>
      </c>
      <c r="H648" s="20" t="s">
        <v>779</v>
      </c>
    </row>
    <row r="649" spans="1:9" ht="33" customHeight="1" x14ac:dyDescent="0.2">
      <c r="A649" s="17">
        <v>649</v>
      </c>
      <c r="B649" s="18">
        <v>61811171570</v>
      </c>
      <c r="C649" s="18">
        <v>760719300521</v>
      </c>
      <c r="D649" s="19" t="s">
        <v>286</v>
      </c>
      <c r="E649" s="19" t="s">
        <v>754</v>
      </c>
      <c r="F649" s="19" t="s">
        <v>755</v>
      </c>
      <c r="G649" s="17" t="s">
        <v>717</v>
      </c>
      <c r="H649" s="20" t="s">
        <v>780</v>
      </c>
    </row>
    <row r="650" spans="1:9" s="4" customFormat="1" ht="33" customHeight="1" x14ac:dyDescent="0.2">
      <c r="A650" s="1">
        <v>650</v>
      </c>
      <c r="B650" s="2">
        <v>61811426636</v>
      </c>
      <c r="C650" s="2">
        <v>590411401694</v>
      </c>
      <c r="D650" s="3" t="s">
        <v>287</v>
      </c>
      <c r="E650" s="3" t="s">
        <v>754</v>
      </c>
      <c r="F650" s="3" t="s">
        <v>755</v>
      </c>
      <c r="G650" s="1" t="s">
        <v>717</v>
      </c>
      <c r="H650" s="4" t="s">
        <v>781</v>
      </c>
      <c r="I650" s="4" t="s">
        <v>782</v>
      </c>
    </row>
    <row r="651" spans="1:9" ht="33" customHeight="1" x14ac:dyDescent="0.2">
      <c r="A651" s="17">
        <v>651</v>
      </c>
      <c r="B651" s="18">
        <v>61812896356</v>
      </c>
      <c r="C651" s="18">
        <v>671104300026</v>
      </c>
      <c r="D651" s="19" t="s">
        <v>288</v>
      </c>
      <c r="E651" s="19" t="s">
        <v>754</v>
      </c>
      <c r="F651" s="19" t="s">
        <v>755</v>
      </c>
      <c r="G651" s="17" t="s">
        <v>717</v>
      </c>
      <c r="H651" s="20" t="s">
        <v>777</v>
      </c>
    </row>
    <row r="652" spans="1:9" ht="33" customHeight="1" x14ac:dyDescent="0.2">
      <c r="A652" s="17">
        <v>652</v>
      </c>
      <c r="B652" s="18">
        <v>61813289128</v>
      </c>
      <c r="C652" s="18">
        <v>790907300846</v>
      </c>
      <c r="D652" s="19" t="s">
        <v>290</v>
      </c>
      <c r="E652" s="19" t="s">
        <v>754</v>
      </c>
      <c r="F652" s="19" t="s">
        <v>755</v>
      </c>
      <c r="G652" s="17" t="s">
        <v>717</v>
      </c>
      <c r="H652" s="20" t="s">
        <v>778</v>
      </c>
    </row>
    <row r="653" spans="1:9" ht="33" customHeight="1" x14ac:dyDescent="0.2">
      <c r="A653" s="17">
        <v>653</v>
      </c>
      <c r="B653" s="18">
        <v>61813568951</v>
      </c>
      <c r="C653" s="18">
        <v>691013300848</v>
      </c>
      <c r="D653" s="19" t="s">
        <v>291</v>
      </c>
      <c r="E653" s="19" t="s">
        <v>754</v>
      </c>
      <c r="F653" s="19" t="s">
        <v>755</v>
      </c>
      <c r="G653" s="17" t="s">
        <v>717</v>
      </c>
      <c r="H653" s="20" t="s">
        <v>779</v>
      </c>
    </row>
    <row r="654" spans="1:9" ht="33" customHeight="1" x14ac:dyDescent="0.2">
      <c r="A654" s="17">
        <v>654</v>
      </c>
      <c r="B654" s="18">
        <v>61813677435</v>
      </c>
      <c r="C654" s="18">
        <v>820711350914</v>
      </c>
      <c r="D654" s="19" t="s">
        <v>292</v>
      </c>
      <c r="E654" s="19" t="s">
        <v>754</v>
      </c>
      <c r="F654" s="19" t="s">
        <v>755</v>
      </c>
      <c r="G654" s="17" t="s">
        <v>717</v>
      </c>
      <c r="H654" s="20" t="s">
        <v>780</v>
      </c>
    </row>
    <row r="655" spans="1:9" ht="33" customHeight="1" x14ac:dyDescent="0.2">
      <c r="A655" s="17">
        <v>655</v>
      </c>
      <c r="B655" s="18">
        <v>61813724809</v>
      </c>
      <c r="C655" s="18">
        <v>820922451024</v>
      </c>
      <c r="D655" s="19" t="s">
        <v>293</v>
      </c>
      <c r="E655" s="19" t="s">
        <v>754</v>
      </c>
      <c r="F655" s="19" t="s">
        <v>755</v>
      </c>
      <c r="G655" s="17" t="s">
        <v>717</v>
      </c>
      <c r="H655" s="20" t="s">
        <v>781</v>
      </c>
    </row>
    <row r="656" spans="1:9" ht="33" customHeight="1" x14ac:dyDescent="0.2">
      <c r="A656" s="17">
        <v>656</v>
      </c>
      <c r="B656" s="18">
        <v>61820008382</v>
      </c>
      <c r="C656" s="18">
        <v>850505301022</v>
      </c>
      <c r="D656" s="19" t="s">
        <v>294</v>
      </c>
      <c r="E656" s="19" t="s">
        <v>754</v>
      </c>
      <c r="F656" s="19" t="s">
        <v>755</v>
      </c>
      <c r="G656" s="17" t="s">
        <v>717</v>
      </c>
      <c r="H656" s="20" t="s">
        <v>777</v>
      </c>
    </row>
    <row r="657" spans="1:9" ht="33" customHeight="1" x14ac:dyDescent="0.2">
      <c r="A657" s="17">
        <v>657</v>
      </c>
      <c r="B657" s="18">
        <v>61820047625</v>
      </c>
      <c r="C657" s="18">
        <v>830911300481</v>
      </c>
      <c r="D657" s="19" t="s">
        <v>295</v>
      </c>
      <c r="E657" s="19" t="s">
        <v>754</v>
      </c>
      <c r="F657" s="19" t="s">
        <v>755</v>
      </c>
      <c r="G657" s="17" t="s">
        <v>717</v>
      </c>
      <c r="H657" s="20" t="s">
        <v>778</v>
      </c>
    </row>
    <row r="658" spans="1:9" ht="33" customHeight="1" x14ac:dyDescent="0.2">
      <c r="A658" s="17">
        <v>658</v>
      </c>
      <c r="B658" s="18">
        <v>61820174926</v>
      </c>
      <c r="C658" s="18">
        <v>830423302425</v>
      </c>
      <c r="D658" s="19" t="s">
        <v>297</v>
      </c>
      <c r="E658" s="19" t="s">
        <v>754</v>
      </c>
      <c r="F658" s="19" t="s">
        <v>755</v>
      </c>
      <c r="G658" s="17" t="s">
        <v>717</v>
      </c>
      <c r="H658" s="20" t="s">
        <v>779</v>
      </c>
    </row>
    <row r="659" spans="1:9" s="4" customFormat="1" ht="33" customHeight="1" x14ac:dyDescent="0.2">
      <c r="A659" s="1">
        <v>659</v>
      </c>
      <c r="B659" s="2">
        <v>61820460056</v>
      </c>
      <c r="C659" s="2">
        <v>881024351057</v>
      </c>
      <c r="D659" s="3" t="s">
        <v>299</v>
      </c>
      <c r="E659" s="3" t="s">
        <v>754</v>
      </c>
      <c r="F659" s="3" t="s">
        <v>755</v>
      </c>
      <c r="G659" s="1" t="s">
        <v>717</v>
      </c>
      <c r="H659" s="4" t="s">
        <v>780</v>
      </c>
      <c r="I659" s="4" t="s">
        <v>782</v>
      </c>
    </row>
    <row r="660" spans="1:9" ht="33" customHeight="1" x14ac:dyDescent="0.2">
      <c r="A660" s="17">
        <v>660</v>
      </c>
      <c r="B660" s="18">
        <v>61820638756</v>
      </c>
      <c r="C660" s="18">
        <v>870707302921</v>
      </c>
      <c r="D660" s="19" t="s">
        <v>302</v>
      </c>
      <c r="E660" s="19" t="s">
        <v>754</v>
      </c>
      <c r="F660" s="19" t="s">
        <v>755</v>
      </c>
      <c r="G660" s="17" t="s">
        <v>717</v>
      </c>
      <c r="H660" s="20" t="s">
        <v>781</v>
      </c>
    </row>
    <row r="661" spans="1:9" ht="33" customHeight="1" x14ac:dyDescent="0.2">
      <c r="A661" s="17">
        <v>661</v>
      </c>
      <c r="B661" s="18">
        <v>61820842306</v>
      </c>
      <c r="C661" s="18">
        <v>950609350252</v>
      </c>
      <c r="D661" s="19" t="s">
        <v>303</v>
      </c>
      <c r="E661" s="19" t="s">
        <v>754</v>
      </c>
      <c r="F661" s="19" t="s">
        <v>755</v>
      </c>
      <c r="G661" s="17" t="s">
        <v>717</v>
      </c>
      <c r="H661" s="20" t="s">
        <v>777</v>
      </c>
    </row>
    <row r="662" spans="1:9" ht="33" customHeight="1" x14ac:dyDescent="0.2">
      <c r="A662" s="17">
        <v>662</v>
      </c>
      <c r="B662" s="18">
        <v>61821124474</v>
      </c>
      <c r="C662" s="18">
        <v>900129451170</v>
      </c>
      <c r="D662" s="19" t="s">
        <v>305</v>
      </c>
      <c r="E662" s="19" t="s">
        <v>754</v>
      </c>
      <c r="F662" s="19" t="s">
        <v>755</v>
      </c>
      <c r="G662" s="17" t="s">
        <v>717</v>
      </c>
      <c r="H662" s="20" t="s">
        <v>778</v>
      </c>
    </row>
    <row r="663" spans="1:9" ht="33" customHeight="1" x14ac:dyDescent="0.2">
      <c r="A663" s="17">
        <v>663</v>
      </c>
      <c r="B663" s="18">
        <v>61821187615</v>
      </c>
      <c r="C663" s="18">
        <v>930609300827</v>
      </c>
      <c r="D663" s="19" t="s">
        <v>306</v>
      </c>
      <c r="E663" s="19" t="s">
        <v>754</v>
      </c>
      <c r="F663" s="19" t="s">
        <v>755</v>
      </c>
      <c r="G663" s="17" t="s">
        <v>717</v>
      </c>
      <c r="H663" s="20" t="s">
        <v>779</v>
      </c>
    </row>
    <row r="664" spans="1:9" ht="33" customHeight="1" x14ac:dyDescent="0.2">
      <c r="A664" s="17">
        <v>664</v>
      </c>
      <c r="B664" s="18">
        <v>61821238437</v>
      </c>
      <c r="C664" s="18">
        <v>930812351082</v>
      </c>
      <c r="D664" s="19" t="s">
        <v>307</v>
      </c>
      <c r="E664" s="19" t="s">
        <v>754</v>
      </c>
      <c r="F664" s="19" t="s">
        <v>755</v>
      </c>
      <c r="G664" s="17" t="s">
        <v>717</v>
      </c>
      <c r="H664" s="20" t="s">
        <v>780</v>
      </c>
    </row>
    <row r="665" spans="1:9" s="4" customFormat="1" ht="33" customHeight="1" x14ac:dyDescent="0.2">
      <c r="A665" s="1">
        <v>665</v>
      </c>
      <c r="B665" s="2">
        <v>61821892616</v>
      </c>
      <c r="C665" s="2">
        <v>990306350966</v>
      </c>
      <c r="D665" s="3" t="s">
        <v>308</v>
      </c>
      <c r="E665" s="3" t="s">
        <v>754</v>
      </c>
      <c r="F665" s="3" t="s">
        <v>755</v>
      </c>
      <c r="G665" s="1" t="s">
        <v>717</v>
      </c>
      <c r="H665" s="4" t="s">
        <v>781</v>
      </c>
      <c r="I665" s="4" t="s">
        <v>753</v>
      </c>
    </row>
    <row r="666" spans="1:9" s="4" customFormat="1" ht="33" customHeight="1" x14ac:dyDescent="0.2">
      <c r="A666" s="1">
        <v>666</v>
      </c>
      <c r="B666" s="2">
        <v>61821948340</v>
      </c>
      <c r="C666" s="2">
        <v>941125350232</v>
      </c>
      <c r="D666" s="3" t="s">
        <v>309</v>
      </c>
      <c r="E666" s="3" t="s">
        <v>754</v>
      </c>
      <c r="F666" s="3" t="s">
        <v>755</v>
      </c>
      <c r="G666" s="1" t="s">
        <v>717</v>
      </c>
      <c r="H666" s="4" t="s">
        <v>777</v>
      </c>
      <c r="I666" s="4" t="s">
        <v>753</v>
      </c>
    </row>
    <row r="667" spans="1:9" s="4" customFormat="1" ht="33" customHeight="1" x14ac:dyDescent="0.2">
      <c r="A667" s="1">
        <v>667</v>
      </c>
      <c r="B667" s="2">
        <v>271520035184</v>
      </c>
      <c r="C667" s="2">
        <v>880124301252</v>
      </c>
      <c r="D667" s="3" t="s">
        <v>311</v>
      </c>
      <c r="E667" s="3" t="s">
        <v>754</v>
      </c>
      <c r="F667" s="3" t="s">
        <v>755</v>
      </c>
      <c r="G667" s="1" t="s">
        <v>717</v>
      </c>
      <c r="H667" s="4" t="s">
        <v>778</v>
      </c>
      <c r="I667" s="4" t="s">
        <v>782</v>
      </c>
    </row>
    <row r="668" spans="1:9" ht="33" customHeight="1" x14ac:dyDescent="0.2">
      <c r="A668" s="17">
        <v>668</v>
      </c>
      <c r="B668" s="18">
        <v>330220177560</v>
      </c>
      <c r="C668" s="18">
        <v>890925300191</v>
      </c>
      <c r="D668" s="19" t="s">
        <v>312</v>
      </c>
      <c r="E668" s="19" t="s">
        <v>754</v>
      </c>
      <c r="F668" s="19" t="s">
        <v>755</v>
      </c>
      <c r="G668" s="17" t="s">
        <v>717</v>
      </c>
      <c r="H668" s="20" t="s">
        <v>779</v>
      </c>
    </row>
    <row r="669" spans="1:9" ht="33" customHeight="1" x14ac:dyDescent="0.2">
      <c r="A669" s="17">
        <v>669</v>
      </c>
      <c r="B669" s="18">
        <v>391712088733</v>
      </c>
      <c r="C669" s="18">
        <v>800526402268</v>
      </c>
      <c r="D669" s="19" t="s">
        <v>313</v>
      </c>
      <c r="E669" s="19" t="s">
        <v>754</v>
      </c>
      <c r="F669" s="19" t="s">
        <v>755</v>
      </c>
      <c r="G669" s="17" t="s">
        <v>717</v>
      </c>
      <c r="H669" s="20" t="s">
        <v>780</v>
      </c>
    </row>
    <row r="670" spans="1:9" ht="33" customHeight="1" x14ac:dyDescent="0.2">
      <c r="A670" s="17">
        <v>670</v>
      </c>
      <c r="B670" s="18">
        <v>430720440922</v>
      </c>
      <c r="C670" s="18">
        <v>910405301614</v>
      </c>
      <c r="D670" s="19" t="s">
        <v>314</v>
      </c>
      <c r="E670" s="19" t="s">
        <v>754</v>
      </c>
      <c r="F670" s="19" t="s">
        <v>755</v>
      </c>
      <c r="G670" s="17" t="s">
        <v>717</v>
      </c>
      <c r="H670" s="20" t="s">
        <v>781</v>
      </c>
    </row>
    <row r="671" spans="1:9" ht="33" customHeight="1" x14ac:dyDescent="0.2">
      <c r="A671" s="17">
        <v>671</v>
      </c>
      <c r="B671" s="18">
        <v>61020254380</v>
      </c>
      <c r="C671" s="18">
        <v>810924300409</v>
      </c>
      <c r="D671" s="19" t="s">
        <v>577</v>
      </c>
      <c r="E671" s="19" t="s">
        <v>754</v>
      </c>
      <c r="F671" s="19" t="s">
        <v>755</v>
      </c>
      <c r="G671" s="17" t="s">
        <v>717</v>
      </c>
      <c r="H671" s="20" t="s">
        <v>777</v>
      </c>
    </row>
    <row r="672" spans="1:9" ht="33" customHeight="1" x14ac:dyDescent="0.2">
      <c r="A672" s="17">
        <v>672</v>
      </c>
      <c r="B672" s="18">
        <v>61310104784</v>
      </c>
      <c r="C672" s="18">
        <v>660524402543</v>
      </c>
      <c r="D672" s="19" t="s">
        <v>578</v>
      </c>
      <c r="E672" s="19" t="s">
        <v>754</v>
      </c>
      <c r="F672" s="19" t="s">
        <v>755</v>
      </c>
      <c r="G672" s="17" t="s">
        <v>717</v>
      </c>
      <c r="H672" s="20" t="s">
        <v>778</v>
      </c>
    </row>
    <row r="673" spans="1:9" ht="33" customHeight="1" x14ac:dyDescent="0.2">
      <c r="A673" s="17">
        <v>673</v>
      </c>
      <c r="B673" s="18">
        <v>61610280947</v>
      </c>
      <c r="C673" s="18">
        <v>660817402239</v>
      </c>
      <c r="D673" s="19" t="s">
        <v>579</v>
      </c>
      <c r="E673" s="19" t="s">
        <v>754</v>
      </c>
      <c r="F673" s="19" t="s">
        <v>755</v>
      </c>
      <c r="G673" s="17" t="s">
        <v>717</v>
      </c>
      <c r="H673" s="20" t="s">
        <v>779</v>
      </c>
    </row>
    <row r="674" spans="1:9" s="4" customFormat="1" ht="33" customHeight="1" x14ac:dyDescent="0.2">
      <c r="A674" s="1">
        <v>674</v>
      </c>
      <c r="B674" s="2">
        <v>61810173472</v>
      </c>
      <c r="C674" s="2">
        <v>480717300046</v>
      </c>
      <c r="D674" s="3" t="s">
        <v>580</v>
      </c>
      <c r="E674" s="3" t="s">
        <v>754</v>
      </c>
      <c r="F674" s="3" t="s">
        <v>755</v>
      </c>
      <c r="G674" s="1" t="s">
        <v>717</v>
      </c>
      <c r="H674" s="4" t="s">
        <v>780</v>
      </c>
      <c r="I674" s="4" t="s">
        <v>753</v>
      </c>
    </row>
    <row r="675" spans="1:9" ht="33" customHeight="1" x14ac:dyDescent="0.2">
      <c r="A675" s="17">
        <v>675</v>
      </c>
      <c r="B675" s="18">
        <v>61810404215</v>
      </c>
      <c r="C675" s="18">
        <v>651120402082</v>
      </c>
      <c r="D675" s="19" t="s">
        <v>581</v>
      </c>
      <c r="E675" s="19" t="s">
        <v>754</v>
      </c>
      <c r="F675" s="19" t="s">
        <v>755</v>
      </c>
      <c r="G675" s="17" t="s">
        <v>717</v>
      </c>
      <c r="H675" s="20" t="s">
        <v>781</v>
      </c>
    </row>
    <row r="676" spans="1:9" ht="33" customHeight="1" x14ac:dyDescent="0.2">
      <c r="A676" s="17">
        <v>676</v>
      </c>
      <c r="B676" s="18">
        <v>61811453692</v>
      </c>
      <c r="C676" s="18">
        <v>481025400955</v>
      </c>
      <c r="D676" s="19" t="s">
        <v>582</v>
      </c>
      <c r="E676" s="19" t="s">
        <v>754</v>
      </c>
      <c r="F676" s="19" t="s">
        <v>755</v>
      </c>
      <c r="G676" s="17" t="s">
        <v>717</v>
      </c>
      <c r="H676" s="4" t="s">
        <v>777</v>
      </c>
      <c r="I676" s="20" t="s">
        <v>782</v>
      </c>
    </row>
    <row r="677" spans="1:9" ht="33" customHeight="1" x14ac:dyDescent="0.2">
      <c r="A677" s="17">
        <v>677</v>
      </c>
      <c r="B677" s="18">
        <v>61813049365</v>
      </c>
      <c r="C677" s="18">
        <v>710224402534</v>
      </c>
      <c r="D677" s="19" t="s">
        <v>583</v>
      </c>
      <c r="E677" s="19" t="s">
        <v>754</v>
      </c>
      <c r="F677" s="19" t="s">
        <v>755</v>
      </c>
      <c r="G677" s="17" t="s">
        <v>717</v>
      </c>
      <c r="H677" s="20" t="s">
        <v>778</v>
      </c>
    </row>
    <row r="678" spans="1:9" ht="33" customHeight="1" x14ac:dyDescent="0.2">
      <c r="A678" s="17">
        <v>678</v>
      </c>
      <c r="B678" s="18">
        <v>61813292075</v>
      </c>
      <c r="C678" s="18">
        <v>810828402559</v>
      </c>
      <c r="D678" s="19" t="s">
        <v>584</v>
      </c>
      <c r="E678" s="19" t="s">
        <v>754</v>
      </c>
      <c r="F678" s="19" t="s">
        <v>755</v>
      </c>
      <c r="G678" s="17" t="s">
        <v>717</v>
      </c>
      <c r="H678" s="20" t="s">
        <v>779</v>
      </c>
    </row>
    <row r="679" spans="1:9" ht="33" customHeight="1" x14ac:dyDescent="0.2">
      <c r="A679" s="17">
        <v>679</v>
      </c>
      <c r="B679" s="18">
        <v>61813423163</v>
      </c>
      <c r="C679" s="18">
        <v>790607403192</v>
      </c>
      <c r="D679" s="19" t="s">
        <v>585</v>
      </c>
      <c r="E679" s="19" t="s">
        <v>754</v>
      </c>
      <c r="F679" s="19" t="s">
        <v>755</v>
      </c>
      <c r="G679" s="17" t="s">
        <v>717</v>
      </c>
      <c r="H679" s="20" t="s">
        <v>780</v>
      </c>
    </row>
    <row r="680" spans="1:9" ht="33" customHeight="1" x14ac:dyDescent="0.2">
      <c r="A680" s="17">
        <v>680</v>
      </c>
      <c r="B680" s="18">
        <v>61813517374</v>
      </c>
      <c r="C680" s="18">
        <v>660122400797</v>
      </c>
      <c r="D680" s="19" t="s">
        <v>586</v>
      </c>
      <c r="E680" s="19" t="s">
        <v>754</v>
      </c>
      <c r="F680" s="19" t="s">
        <v>755</v>
      </c>
      <c r="G680" s="17" t="s">
        <v>717</v>
      </c>
      <c r="H680" s="20" t="s">
        <v>781</v>
      </c>
    </row>
    <row r="681" spans="1:9" ht="33" customHeight="1" x14ac:dyDescent="0.2">
      <c r="A681" s="17">
        <v>681</v>
      </c>
      <c r="B681" s="18">
        <v>61820013191</v>
      </c>
      <c r="C681" s="18">
        <v>790319400896</v>
      </c>
      <c r="D681" s="19" t="s">
        <v>587</v>
      </c>
      <c r="E681" s="19" t="s">
        <v>754</v>
      </c>
      <c r="F681" s="19" t="s">
        <v>755</v>
      </c>
      <c r="G681" s="17" t="s">
        <v>717</v>
      </c>
      <c r="H681" s="20" t="s">
        <v>777</v>
      </c>
    </row>
    <row r="682" spans="1:9" ht="33" customHeight="1" x14ac:dyDescent="0.2">
      <c r="A682" s="17">
        <v>682</v>
      </c>
      <c r="B682" s="18">
        <v>61820182245</v>
      </c>
      <c r="C682" s="18">
        <v>650630450568</v>
      </c>
      <c r="D682" s="19" t="s">
        <v>588</v>
      </c>
      <c r="E682" s="19" t="s">
        <v>754</v>
      </c>
      <c r="F682" s="19" t="s">
        <v>755</v>
      </c>
      <c r="G682" s="17" t="s">
        <v>717</v>
      </c>
      <c r="H682" s="20" t="s">
        <v>778</v>
      </c>
    </row>
    <row r="683" spans="1:9" ht="33" customHeight="1" x14ac:dyDescent="0.2">
      <c r="A683" s="17">
        <v>683</v>
      </c>
      <c r="B683" s="18">
        <v>61820339711</v>
      </c>
      <c r="C683" s="18">
        <v>810127403328</v>
      </c>
      <c r="D683" s="19" t="s">
        <v>589</v>
      </c>
      <c r="E683" s="19" t="s">
        <v>754</v>
      </c>
      <c r="F683" s="19" t="s">
        <v>755</v>
      </c>
      <c r="G683" s="17" t="s">
        <v>717</v>
      </c>
      <c r="H683" s="20" t="s">
        <v>779</v>
      </c>
    </row>
    <row r="684" spans="1:9" ht="33" customHeight="1" x14ac:dyDescent="0.2">
      <c r="A684" s="17">
        <v>684</v>
      </c>
      <c r="B684" s="18">
        <v>61820446798</v>
      </c>
      <c r="C684" s="18">
        <v>760909403327</v>
      </c>
      <c r="D684" s="19" t="s">
        <v>590</v>
      </c>
      <c r="E684" s="19" t="s">
        <v>754</v>
      </c>
      <c r="F684" s="19" t="s">
        <v>755</v>
      </c>
      <c r="G684" s="17" t="s">
        <v>717</v>
      </c>
      <c r="H684" s="4" t="s">
        <v>780</v>
      </c>
      <c r="I684" s="20" t="s">
        <v>753</v>
      </c>
    </row>
    <row r="685" spans="1:9" ht="33" customHeight="1" x14ac:dyDescent="0.2">
      <c r="A685" s="17">
        <v>685</v>
      </c>
      <c r="B685" s="18">
        <v>61820524925</v>
      </c>
      <c r="C685" s="18">
        <v>871227302251</v>
      </c>
      <c r="D685" s="19" t="s">
        <v>591</v>
      </c>
      <c r="E685" s="19" t="s">
        <v>754</v>
      </c>
      <c r="F685" s="19" t="s">
        <v>755</v>
      </c>
      <c r="G685" s="17" t="s">
        <v>717</v>
      </c>
      <c r="H685" s="20" t="s">
        <v>781</v>
      </c>
    </row>
    <row r="686" spans="1:9" ht="33" customHeight="1" x14ac:dyDescent="0.2">
      <c r="A686" s="17">
        <v>686</v>
      </c>
      <c r="B686" s="18">
        <v>61820604839</v>
      </c>
      <c r="C686" s="18">
        <v>880425300082</v>
      </c>
      <c r="D686" s="19" t="s">
        <v>592</v>
      </c>
      <c r="E686" s="19" t="s">
        <v>754</v>
      </c>
      <c r="F686" s="19" t="s">
        <v>755</v>
      </c>
      <c r="G686" s="17" t="s">
        <v>717</v>
      </c>
      <c r="H686" s="20" t="s">
        <v>777</v>
      </c>
    </row>
    <row r="687" spans="1:9" ht="33" customHeight="1" x14ac:dyDescent="0.2">
      <c r="A687" s="17">
        <v>687</v>
      </c>
      <c r="B687" s="18">
        <v>61820783516</v>
      </c>
      <c r="C687" s="18">
        <v>910218350243</v>
      </c>
      <c r="D687" s="19" t="s">
        <v>593</v>
      </c>
      <c r="E687" s="19" t="s">
        <v>754</v>
      </c>
      <c r="F687" s="19" t="s">
        <v>755</v>
      </c>
      <c r="G687" s="17" t="s">
        <v>717</v>
      </c>
      <c r="H687" s="20" t="s">
        <v>778</v>
      </c>
    </row>
    <row r="688" spans="1:9" ht="33" customHeight="1" x14ac:dyDescent="0.2">
      <c r="A688" s="17">
        <v>688</v>
      </c>
      <c r="B688" s="18">
        <v>61820850550</v>
      </c>
      <c r="C688" s="18">
        <v>901015350227</v>
      </c>
      <c r="D688" s="19" t="s">
        <v>594</v>
      </c>
      <c r="E688" s="19" t="s">
        <v>754</v>
      </c>
      <c r="F688" s="19" t="s">
        <v>755</v>
      </c>
      <c r="G688" s="17" t="s">
        <v>717</v>
      </c>
      <c r="H688" s="20" t="s">
        <v>779</v>
      </c>
    </row>
    <row r="689" spans="1:9" ht="33" customHeight="1" x14ac:dyDescent="0.2">
      <c r="A689" s="17">
        <v>689</v>
      </c>
      <c r="B689" s="18">
        <v>61821094700</v>
      </c>
      <c r="C689" s="18">
        <v>810328301249</v>
      </c>
      <c r="D689" s="19" t="s">
        <v>595</v>
      </c>
      <c r="E689" s="19" t="s">
        <v>754</v>
      </c>
      <c r="F689" s="19" t="s">
        <v>755</v>
      </c>
      <c r="G689" s="17" t="s">
        <v>717</v>
      </c>
      <c r="H689" s="20" t="s">
        <v>780</v>
      </c>
    </row>
    <row r="690" spans="1:9" ht="33" customHeight="1" x14ac:dyDescent="0.2">
      <c r="A690" s="17">
        <v>690</v>
      </c>
      <c r="B690" s="18">
        <v>61821277031</v>
      </c>
      <c r="C690" s="18">
        <v>940213350268</v>
      </c>
      <c r="D690" s="19" t="s">
        <v>596</v>
      </c>
      <c r="E690" s="19" t="s">
        <v>754</v>
      </c>
      <c r="F690" s="19" t="s">
        <v>755</v>
      </c>
      <c r="G690" s="17" t="s">
        <v>717</v>
      </c>
      <c r="H690" s="20" t="s">
        <v>781</v>
      </c>
    </row>
    <row r="691" spans="1:9" ht="33" customHeight="1" x14ac:dyDescent="0.2">
      <c r="A691" s="17">
        <v>691</v>
      </c>
      <c r="B691" s="18">
        <v>61821509828</v>
      </c>
      <c r="C691" s="18">
        <v>920804302465</v>
      </c>
      <c r="D691" s="19" t="s">
        <v>597</v>
      </c>
      <c r="E691" s="19" t="s">
        <v>754</v>
      </c>
      <c r="F691" s="19" t="s">
        <v>755</v>
      </c>
      <c r="G691" s="17" t="s">
        <v>717</v>
      </c>
      <c r="H691" s="20" t="s">
        <v>777</v>
      </c>
    </row>
    <row r="692" spans="1:9" ht="33" customHeight="1" x14ac:dyDescent="0.2">
      <c r="A692" s="17">
        <v>692</v>
      </c>
      <c r="B692" s="18">
        <v>182720193087</v>
      </c>
      <c r="C692" s="18">
        <v>840725300472</v>
      </c>
      <c r="D692" s="19" t="s">
        <v>598</v>
      </c>
      <c r="E692" s="19" t="s">
        <v>754</v>
      </c>
      <c r="F692" s="19" t="s">
        <v>755</v>
      </c>
      <c r="G692" s="17" t="s">
        <v>717</v>
      </c>
      <c r="H692" s="20" t="s">
        <v>778</v>
      </c>
    </row>
    <row r="693" spans="1:9" ht="33" customHeight="1" x14ac:dyDescent="0.2">
      <c r="A693" s="17">
        <v>693</v>
      </c>
      <c r="B693" s="18">
        <v>330220214316</v>
      </c>
      <c r="C693" s="18">
        <v>901020300347</v>
      </c>
      <c r="D693" s="19" t="s">
        <v>599</v>
      </c>
      <c r="E693" s="19" t="s">
        <v>754</v>
      </c>
      <c r="F693" s="19" t="s">
        <v>755</v>
      </c>
      <c r="G693" s="17" t="s">
        <v>717</v>
      </c>
      <c r="H693" s="20" t="s">
        <v>779</v>
      </c>
    </row>
    <row r="694" spans="1:9" ht="33" customHeight="1" x14ac:dyDescent="0.2">
      <c r="A694" s="17">
        <v>694</v>
      </c>
      <c r="B694" s="18">
        <v>391920313181</v>
      </c>
      <c r="C694" s="18">
        <v>930409450258</v>
      </c>
      <c r="D694" s="19" t="s">
        <v>600</v>
      </c>
      <c r="E694" s="19" t="s">
        <v>754</v>
      </c>
      <c r="F694" s="19" t="s">
        <v>755</v>
      </c>
      <c r="G694" s="17" t="s">
        <v>717</v>
      </c>
      <c r="H694" s="20" t="s">
        <v>780</v>
      </c>
    </row>
    <row r="695" spans="1:9" ht="33" customHeight="1" x14ac:dyDescent="0.2">
      <c r="A695" s="17">
        <v>695</v>
      </c>
      <c r="B695" s="18">
        <v>61220238099</v>
      </c>
      <c r="C695" s="18">
        <v>911116300638</v>
      </c>
      <c r="D695" s="19" t="s">
        <v>603</v>
      </c>
      <c r="E695" s="19" t="s">
        <v>754</v>
      </c>
      <c r="F695" s="19" t="s">
        <v>755</v>
      </c>
      <c r="G695" s="17" t="s">
        <v>717</v>
      </c>
      <c r="H695" s="20" t="s">
        <v>781</v>
      </c>
    </row>
    <row r="696" spans="1:9" ht="33" customHeight="1" x14ac:dyDescent="0.2">
      <c r="A696" s="17">
        <v>696</v>
      </c>
      <c r="B696" s="18">
        <v>61510285383</v>
      </c>
      <c r="C696" s="18">
        <v>801122301785</v>
      </c>
      <c r="D696" s="19" t="s">
        <v>605</v>
      </c>
      <c r="E696" s="19" t="s">
        <v>754</v>
      </c>
      <c r="F696" s="19" t="s">
        <v>755</v>
      </c>
      <c r="G696" s="17" t="s">
        <v>717</v>
      </c>
      <c r="H696" s="20" t="s">
        <v>777</v>
      </c>
    </row>
    <row r="697" spans="1:9" ht="33" customHeight="1" x14ac:dyDescent="0.2">
      <c r="A697" s="17">
        <v>697</v>
      </c>
      <c r="B697" s="18">
        <v>61610324788</v>
      </c>
      <c r="C697" s="18">
        <v>490810401533</v>
      </c>
      <c r="D697" s="19" t="s">
        <v>606</v>
      </c>
      <c r="E697" s="19" t="s">
        <v>754</v>
      </c>
      <c r="F697" s="19" t="s">
        <v>755</v>
      </c>
      <c r="G697" s="17" t="s">
        <v>717</v>
      </c>
      <c r="H697" s="20" t="s">
        <v>778</v>
      </c>
    </row>
    <row r="698" spans="1:9" ht="33" customHeight="1" x14ac:dyDescent="0.2">
      <c r="A698" s="17">
        <v>698</v>
      </c>
      <c r="B698" s="18">
        <v>61720086050</v>
      </c>
      <c r="C698" s="18">
        <v>880317302110</v>
      </c>
      <c r="D698" s="19" t="s">
        <v>607</v>
      </c>
      <c r="E698" s="19" t="s">
        <v>754</v>
      </c>
      <c r="F698" s="19" t="s">
        <v>755</v>
      </c>
      <c r="G698" s="17" t="s">
        <v>717</v>
      </c>
      <c r="H698" s="20" t="s">
        <v>779</v>
      </c>
    </row>
    <row r="699" spans="1:9" ht="33" customHeight="1" x14ac:dyDescent="0.2">
      <c r="A699" s="17">
        <v>699</v>
      </c>
      <c r="B699" s="18">
        <v>61811079239</v>
      </c>
      <c r="C699" s="18">
        <v>731026401318</v>
      </c>
      <c r="D699" s="19" t="s">
        <v>609</v>
      </c>
      <c r="E699" s="19" t="s">
        <v>754</v>
      </c>
      <c r="F699" s="19" t="s">
        <v>755</v>
      </c>
      <c r="G699" s="17" t="s">
        <v>717</v>
      </c>
      <c r="H699" s="20" t="s">
        <v>780</v>
      </c>
    </row>
    <row r="700" spans="1:9" ht="33" customHeight="1" x14ac:dyDescent="0.2">
      <c r="A700" s="17">
        <v>700</v>
      </c>
      <c r="B700" s="18">
        <v>61811567490</v>
      </c>
      <c r="C700" s="18">
        <v>610622401975</v>
      </c>
      <c r="D700" s="19" t="s">
        <v>610</v>
      </c>
      <c r="E700" s="19" t="s">
        <v>754</v>
      </c>
      <c r="F700" s="19" t="s">
        <v>755</v>
      </c>
      <c r="G700" s="17" t="s">
        <v>717</v>
      </c>
      <c r="H700" s="4" t="s">
        <v>781</v>
      </c>
      <c r="I700" s="20" t="s">
        <v>782</v>
      </c>
    </row>
    <row r="701" spans="1:9" ht="33" customHeight="1" x14ac:dyDescent="0.2">
      <c r="A701" s="17">
        <v>701</v>
      </c>
      <c r="B701" s="18">
        <v>61813440658</v>
      </c>
      <c r="C701" s="18">
        <v>760216401591</v>
      </c>
      <c r="D701" s="19" t="s">
        <v>611</v>
      </c>
      <c r="E701" s="19" t="s">
        <v>754</v>
      </c>
      <c r="F701" s="19" t="s">
        <v>755</v>
      </c>
      <c r="G701" s="17" t="s">
        <v>717</v>
      </c>
      <c r="H701" s="20" t="s">
        <v>777</v>
      </c>
    </row>
    <row r="702" spans="1:9" s="4" customFormat="1" ht="33" customHeight="1" x14ac:dyDescent="0.2">
      <c r="A702" s="1">
        <v>702</v>
      </c>
      <c r="B702" s="2">
        <v>61813517429</v>
      </c>
      <c r="C702" s="2">
        <v>820827302132</v>
      </c>
      <c r="D702" s="3" t="s">
        <v>612</v>
      </c>
      <c r="E702" s="3" t="s">
        <v>754</v>
      </c>
      <c r="F702" s="3" t="s">
        <v>755</v>
      </c>
      <c r="G702" s="1" t="s">
        <v>717</v>
      </c>
      <c r="H702" s="4" t="s">
        <v>778</v>
      </c>
      <c r="I702" s="15" t="s">
        <v>792</v>
      </c>
    </row>
    <row r="703" spans="1:9" ht="33" customHeight="1" x14ac:dyDescent="0.2">
      <c r="A703" s="17">
        <v>703</v>
      </c>
      <c r="B703" s="18">
        <v>61813705670</v>
      </c>
      <c r="C703" s="18">
        <v>741025301209</v>
      </c>
      <c r="D703" s="19" t="s">
        <v>613</v>
      </c>
      <c r="E703" s="19" t="s">
        <v>754</v>
      </c>
      <c r="F703" s="19" t="s">
        <v>755</v>
      </c>
      <c r="G703" s="17" t="s">
        <v>717</v>
      </c>
      <c r="H703" s="20" t="s">
        <v>779</v>
      </c>
    </row>
    <row r="704" spans="1:9" ht="33" customHeight="1" x14ac:dyDescent="0.2">
      <c r="A704" s="17">
        <v>704</v>
      </c>
      <c r="B704" s="18">
        <v>61813738325</v>
      </c>
      <c r="C704" s="18">
        <v>811205302280</v>
      </c>
      <c r="D704" s="19" t="s">
        <v>614</v>
      </c>
      <c r="E704" s="19" t="s">
        <v>754</v>
      </c>
      <c r="F704" s="19" t="s">
        <v>755</v>
      </c>
      <c r="G704" s="17" t="s">
        <v>717</v>
      </c>
      <c r="H704" s="20" t="s">
        <v>780</v>
      </c>
    </row>
    <row r="705" spans="1:9" ht="33" customHeight="1" x14ac:dyDescent="0.2">
      <c r="A705" s="17">
        <v>705</v>
      </c>
      <c r="B705" s="18">
        <v>61820147632</v>
      </c>
      <c r="C705" s="18">
        <v>850621301299</v>
      </c>
      <c r="D705" s="19" t="s">
        <v>615</v>
      </c>
      <c r="E705" s="19" t="s">
        <v>754</v>
      </c>
      <c r="F705" s="19" t="s">
        <v>755</v>
      </c>
      <c r="G705" s="17" t="s">
        <v>717</v>
      </c>
      <c r="H705" s="20" t="s">
        <v>781</v>
      </c>
    </row>
    <row r="706" spans="1:9" ht="33" customHeight="1" x14ac:dyDescent="0.2">
      <c r="A706" s="17">
        <v>706</v>
      </c>
      <c r="B706" s="18">
        <v>61820183925</v>
      </c>
      <c r="C706" s="18">
        <v>860123300592</v>
      </c>
      <c r="D706" s="19" t="s">
        <v>616</v>
      </c>
      <c r="E706" s="19" t="s">
        <v>754</v>
      </c>
      <c r="F706" s="19" t="s">
        <v>755</v>
      </c>
      <c r="G706" s="17" t="s">
        <v>717</v>
      </c>
      <c r="H706" s="20" t="s">
        <v>777</v>
      </c>
    </row>
    <row r="707" spans="1:9" ht="33" customHeight="1" x14ac:dyDescent="0.2">
      <c r="A707" s="17">
        <v>707</v>
      </c>
      <c r="B707" s="18">
        <v>61820229073</v>
      </c>
      <c r="C707" s="18">
        <v>830202301039</v>
      </c>
      <c r="D707" s="19" t="s">
        <v>617</v>
      </c>
      <c r="E707" s="19" t="s">
        <v>754</v>
      </c>
      <c r="F707" s="19" t="s">
        <v>755</v>
      </c>
      <c r="G707" s="17" t="s">
        <v>717</v>
      </c>
      <c r="H707" s="4" t="s">
        <v>778</v>
      </c>
      <c r="I707" s="20" t="s">
        <v>753</v>
      </c>
    </row>
    <row r="708" spans="1:9" ht="33" customHeight="1" x14ac:dyDescent="0.2">
      <c r="A708" s="17">
        <v>708</v>
      </c>
      <c r="B708" s="18">
        <v>61820486368</v>
      </c>
      <c r="C708" s="18">
        <v>910831400807</v>
      </c>
      <c r="D708" s="19" t="s">
        <v>619</v>
      </c>
      <c r="E708" s="19" t="s">
        <v>754</v>
      </c>
      <c r="F708" s="19" t="s">
        <v>755</v>
      </c>
      <c r="G708" s="17" t="s">
        <v>717</v>
      </c>
      <c r="H708" s="20" t="s">
        <v>779</v>
      </c>
    </row>
    <row r="709" spans="1:9" ht="33" customHeight="1" x14ac:dyDescent="0.2">
      <c r="A709" s="17">
        <v>709</v>
      </c>
      <c r="B709" s="18">
        <v>61820530061</v>
      </c>
      <c r="C709" s="18">
        <v>870408302400</v>
      </c>
      <c r="D709" s="19" t="s">
        <v>620</v>
      </c>
      <c r="E709" s="19" t="s">
        <v>754</v>
      </c>
      <c r="F709" s="19" t="s">
        <v>755</v>
      </c>
      <c r="G709" s="17" t="s">
        <v>717</v>
      </c>
      <c r="H709" s="4" t="s">
        <v>780</v>
      </c>
      <c r="I709" s="20" t="s">
        <v>753</v>
      </c>
    </row>
    <row r="710" spans="1:9" s="4" customFormat="1" ht="33" customHeight="1" x14ac:dyDescent="0.2">
      <c r="A710" s="1">
        <v>710</v>
      </c>
      <c r="B710" s="2">
        <v>61820569177</v>
      </c>
      <c r="C710" s="2">
        <v>820121402705</v>
      </c>
      <c r="D710" s="3" t="s">
        <v>621</v>
      </c>
      <c r="E710" s="3" t="s">
        <v>754</v>
      </c>
      <c r="F710" s="3" t="s">
        <v>755</v>
      </c>
      <c r="G710" s="1" t="s">
        <v>717</v>
      </c>
      <c r="H710" s="4" t="s">
        <v>781</v>
      </c>
      <c r="I710" s="15" t="s">
        <v>792</v>
      </c>
    </row>
    <row r="711" spans="1:9" s="4" customFormat="1" ht="33" customHeight="1" x14ac:dyDescent="0.2">
      <c r="A711" s="1">
        <v>711</v>
      </c>
      <c r="B711" s="2">
        <v>61820681260</v>
      </c>
      <c r="C711" s="2">
        <v>850403451484</v>
      </c>
      <c r="D711" s="3" t="s">
        <v>622</v>
      </c>
      <c r="E711" s="3" t="s">
        <v>754</v>
      </c>
      <c r="F711" s="3" t="s">
        <v>755</v>
      </c>
      <c r="G711" s="1" t="s">
        <v>717</v>
      </c>
      <c r="H711" s="4" t="s">
        <v>777</v>
      </c>
      <c r="I711" s="15" t="s">
        <v>792</v>
      </c>
    </row>
    <row r="712" spans="1:9" ht="33" customHeight="1" x14ac:dyDescent="0.2">
      <c r="A712" s="17">
        <v>712</v>
      </c>
      <c r="B712" s="18">
        <v>61821041841</v>
      </c>
      <c r="C712" s="18">
        <v>901013302147</v>
      </c>
      <c r="D712" s="19" t="s">
        <v>623</v>
      </c>
      <c r="E712" s="19" t="s">
        <v>754</v>
      </c>
      <c r="F712" s="19" t="s">
        <v>755</v>
      </c>
      <c r="G712" s="17" t="s">
        <v>717</v>
      </c>
      <c r="H712" s="4" t="s">
        <v>778</v>
      </c>
      <c r="I712" s="20" t="s">
        <v>782</v>
      </c>
    </row>
    <row r="713" spans="1:9" ht="33" customHeight="1" x14ac:dyDescent="0.2">
      <c r="A713" s="17">
        <v>713</v>
      </c>
      <c r="B713" s="18">
        <v>61821449974</v>
      </c>
      <c r="C713" s="18">
        <v>1001550929</v>
      </c>
      <c r="D713" s="19" t="s">
        <v>624</v>
      </c>
      <c r="E713" s="19" t="s">
        <v>754</v>
      </c>
      <c r="F713" s="19" t="s">
        <v>755</v>
      </c>
      <c r="G713" s="17" t="s">
        <v>717</v>
      </c>
      <c r="H713" s="20" t="s">
        <v>779</v>
      </c>
    </row>
    <row r="714" spans="1:9" ht="33" customHeight="1" x14ac:dyDescent="0.2">
      <c r="A714" s="17">
        <v>714</v>
      </c>
      <c r="B714" s="18">
        <v>210520112617</v>
      </c>
      <c r="C714" s="18">
        <v>800619303275</v>
      </c>
      <c r="D714" s="19" t="s">
        <v>625</v>
      </c>
      <c r="E714" s="19" t="s">
        <v>754</v>
      </c>
      <c r="F714" s="19" t="s">
        <v>755</v>
      </c>
      <c r="G714" s="17" t="s">
        <v>717</v>
      </c>
      <c r="H714" s="20" t="s">
        <v>780</v>
      </c>
    </row>
    <row r="715" spans="1:9" ht="33" customHeight="1" x14ac:dyDescent="0.2">
      <c r="A715" s="17">
        <v>715</v>
      </c>
      <c r="B715" s="18">
        <v>301911315259</v>
      </c>
      <c r="C715" s="18">
        <v>760731400157</v>
      </c>
      <c r="D715" s="19" t="s">
        <v>626</v>
      </c>
      <c r="E715" s="19" t="s">
        <v>754</v>
      </c>
      <c r="F715" s="19" t="s">
        <v>755</v>
      </c>
      <c r="G715" s="17" t="s">
        <v>717</v>
      </c>
      <c r="H715" s="20" t="s">
        <v>781</v>
      </c>
    </row>
    <row r="716" spans="1:9" ht="33" customHeight="1" x14ac:dyDescent="0.2">
      <c r="A716" s="17">
        <v>716</v>
      </c>
      <c r="B716" s="18">
        <v>430120856471</v>
      </c>
      <c r="C716" s="18">
        <v>831120399087</v>
      </c>
      <c r="D716" s="19" t="s">
        <v>627</v>
      </c>
      <c r="E716" s="19" t="s">
        <v>754</v>
      </c>
      <c r="F716" s="19" t="s">
        <v>755</v>
      </c>
      <c r="G716" s="17" t="s">
        <v>717</v>
      </c>
      <c r="H716" s="20" t="s">
        <v>777</v>
      </c>
    </row>
    <row r="717" spans="1:9" ht="33" customHeight="1" x14ac:dyDescent="0.2">
      <c r="A717" s="17">
        <v>717</v>
      </c>
      <c r="B717" s="18">
        <v>580320493016</v>
      </c>
      <c r="C717" s="18">
        <v>790302301558</v>
      </c>
      <c r="D717" s="19" t="s">
        <v>628</v>
      </c>
      <c r="E717" s="19" t="s">
        <v>754</v>
      </c>
      <c r="F717" s="19" t="s">
        <v>755</v>
      </c>
      <c r="G717" s="17" t="s">
        <v>717</v>
      </c>
      <c r="H717" s="20" t="s">
        <v>778</v>
      </c>
    </row>
    <row r="718" spans="1:9" ht="33" customHeight="1" x14ac:dyDescent="0.2">
      <c r="A718" s="17">
        <v>718</v>
      </c>
      <c r="B718" s="18">
        <v>582120316872</v>
      </c>
      <c r="C718" s="18">
        <v>721106402170</v>
      </c>
      <c r="D718" s="19" t="s">
        <v>629</v>
      </c>
      <c r="E718" s="19" t="s">
        <v>754</v>
      </c>
      <c r="F718" s="19" t="s">
        <v>755</v>
      </c>
      <c r="G718" s="17" t="s">
        <v>717</v>
      </c>
      <c r="H718" s="20" t="s">
        <v>779</v>
      </c>
    </row>
    <row r="719" spans="1:9" ht="33" customHeight="1" x14ac:dyDescent="0.2">
      <c r="A719" s="17">
        <v>719</v>
      </c>
      <c r="B719" s="18">
        <v>60410341084</v>
      </c>
      <c r="C719" s="18">
        <v>811229301769</v>
      </c>
      <c r="D719" s="19" t="s">
        <v>630</v>
      </c>
      <c r="E719" s="19" t="s">
        <v>754</v>
      </c>
      <c r="F719" s="19" t="s">
        <v>755</v>
      </c>
      <c r="G719" s="17" t="s">
        <v>717</v>
      </c>
      <c r="H719" s="20" t="s">
        <v>780</v>
      </c>
    </row>
    <row r="720" spans="1:9" ht="33" customHeight="1" x14ac:dyDescent="0.2">
      <c r="A720" s="17">
        <v>720</v>
      </c>
      <c r="B720" s="18">
        <v>61320039824</v>
      </c>
      <c r="C720" s="18">
        <v>831108402203</v>
      </c>
      <c r="D720" s="19" t="s">
        <v>631</v>
      </c>
      <c r="E720" s="19" t="s">
        <v>754</v>
      </c>
      <c r="F720" s="19" t="s">
        <v>755</v>
      </c>
      <c r="G720" s="17" t="s">
        <v>717</v>
      </c>
      <c r="H720" s="20" t="s">
        <v>781</v>
      </c>
    </row>
    <row r="721" spans="1:9" ht="33" customHeight="1" x14ac:dyDescent="0.2">
      <c r="A721" s="17">
        <v>721</v>
      </c>
      <c r="B721" s="18">
        <v>61610454302</v>
      </c>
      <c r="C721" s="18">
        <v>620623300751</v>
      </c>
      <c r="D721" s="19" t="s">
        <v>632</v>
      </c>
      <c r="E721" s="19" t="s">
        <v>754</v>
      </c>
      <c r="F721" s="19" t="s">
        <v>755</v>
      </c>
      <c r="G721" s="17" t="s">
        <v>717</v>
      </c>
      <c r="H721" s="20" t="s">
        <v>777</v>
      </c>
    </row>
    <row r="722" spans="1:9" ht="33" customHeight="1" x14ac:dyDescent="0.2">
      <c r="A722" s="17">
        <v>722</v>
      </c>
      <c r="B722" s="18">
        <v>61810203357</v>
      </c>
      <c r="C722" s="18">
        <v>770913403083</v>
      </c>
      <c r="D722" s="19" t="s">
        <v>633</v>
      </c>
      <c r="E722" s="19" t="s">
        <v>754</v>
      </c>
      <c r="F722" s="19" t="s">
        <v>755</v>
      </c>
      <c r="G722" s="17" t="s">
        <v>717</v>
      </c>
      <c r="H722" s="20" t="s">
        <v>778</v>
      </c>
    </row>
    <row r="723" spans="1:9" ht="33" customHeight="1" x14ac:dyDescent="0.2">
      <c r="A723" s="17">
        <v>723</v>
      </c>
      <c r="B723" s="18">
        <v>61810742902</v>
      </c>
      <c r="C723" s="18">
        <v>670806401593</v>
      </c>
      <c r="D723" s="19" t="s">
        <v>634</v>
      </c>
      <c r="E723" s="19" t="s">
        <v>754</v>
      </c>
      <c r="F723" s="19" t="s">
        <v>755</v>
      </c>
      <c r="G723" s="17" t="s">
        <v>717</v>
      </c>
      <c r="H723" s="4" t="s">
        <v>779</v>
      </c>
      <c r="I723" s="20" t="s">
        <v>782</v>
      </c>
    </row>
    <row r="724" spans="1:9" ht="33" customHeight="1" x14ac:dyDescent="0.2">
      <c r="A724" s="17">
        <v>724</v>
      </c>
      <c r="B724" s="18">
        <v>61811113694</v>
      </c>
      <c r="C724" s="18">
        <v>711212400654</v>
      </c>
      <c r="D724" s="19" t="s">
        <v>635</v>
      </c>
      <c r="E724" s="19" t="s">
        <v>754</v>
      </c>
      <c r="F724" s="19" t="s">
        <v>755</v>
      </c>
      <c r="G724" s="17" t="s">
        <v>717</v>
      </c>
      <c r="H724" s="20" t="s">
        <v>780</v>
      </c>
    </row>
    <row r="725" spans="1:9" s="4" customFormat="1" ht="33" customHeight="1" x14ac:dyDescent="0.2">
      <c r="A725" s="1">
        <v>725</v>
      </c>
      <c r="B725" s="7">
        <v>61811302185</v>
      </c>
      <c r="C725" s="7">
        <v>700314301725</v>
      </c>
      <c r="D725" s="3" t="s">
        <v>636</v>
      </c>
      <c r="E725" s="3" t="s">
        <v>754</v>
      </c>
      <c r="F725" s="3" t="s">
        <v>755</v>
      </c>
      <c r="G725" s="1" t="s">
        <v>717</v>
      </c>
      <c r="H725" s="4" t="s">
        <v>781</v>
      </c>
      <c r="I725" s="4" t="s">
        <v>782</v>
      </c>
    </row>
    <row r="726" spans="1:9" ht="33" customHeight="1" x14ac:dyDescent="0.2">
      <c r="A726" s="17">
        <v>726</v>
      </c>
      <c r="B726" s="18">
        <v>61811727736</v>
      </c>
      <c r="C726" s="18">
        <v>740802300033</v>
      </c>
      <c r="D726" s="19" t="s">
        <v>637</v>
      </c>
      <c r="E726" s="19" t="s">
        <v>754</v>
      </c>
      <c r="F726" s="19" t="s">
        <v>755</v>
      </c>
      <c r="G726" s="17" t="s">
        <v>717</v>
      </c>
      <c r="H726" s="20" t="s">
        <v>777</v>
      </c>
    </row>
    <row r="727" spans="1:9" ht="33" customHeight="1" x14ac:dyDescent="0.2">
      <c r="A727" s="17">
        <v>727</v>
      </c>
      <c r="B727" s="18">
        <v>61813111688</v>
      </c>
      <c r="C727" s="18">
        <v>660501404455</v>
      </c>
      <c r="D727" s="19" t="s">
        <v>638</v>
      </c>
      <c r="E727" s="19" t="s">
        <v>754</v>
      </c>
      <c r="F727" s="19" t="s">
        <v>755</v>
      </c>
      <c r="G727" s="17" t="s">
        <v>717</v>
      </c>
      <c r="H727" s="20" t="s">
        <v>778</v>
      </c>
    </row>
    <row r="728" spans="1:9" ht="33" customHeight="1" x14ac:dyDescent="0.2">
      <c r="A728" s="17">
        <v>728</v>
      </c>
      <c r="B728" s="18">
        <v>61813362047</v>
      </c>
      <c r="C728" s="18">
        <v>630712302365</v>
      </c>
      <c r="D728" s="19" t="s">
        <v>639</v>
      </c>
      <c r="E728" s="19" t="s">
        <v>754</v>
      </c>
      <c r="F728" s="19" t="s">
        <v>755</v>
      </c>
      <c r="G728" s="17" t="s">
        <v>717</v>
      </c>
      <c r="H728" s="20" t="s">
        <v>779</v>
      </c>
    </row>
    <row r="729" spans="1:9" ht="33" customHeight="1" x14ac:dyDescent="0.2">
      <c r="A729" s="17">
        <v>729</v>
      </c>
      <c r="B729" s="18">
        <v>61813520987</v>
      </c>
      <c r="C729" s="18">
        <v>790924302914</v>
      </c>
      <c r="D729" s="19" t="s">
        <v>640</v>
      </c>
      <c r="E729" s="19" t="s">
        <v>754</v>
      </c>
      <c r="F729" s="19" t="s">
        <v>755</v>
      </c>
      <c r="G729" s="17" t="s">
        <v>717</v>
      </c>
      <c r="H729" s="20" t="s">
        <v>780</v>
      </c>
    </row>
    <row r="730" spans="1:9" ht="33" customHeight="1" x14ac:dyDescent="0.2">
      <c r="A730" s="17">
        <v>730</v>
      </c>
      <c r="B730" s="18">
        <v>61813738919</v>
      </c>
      <c r="C730" s="18">
        <v>830526300377</v>
      </c>
      <c r="D730" s="19" t="s">
        <v>641</v>
      </c>
      <c r="E730" s="19" t="s">
        <v>754</v>
      </c>
      <c r="F730" s="19" t="s">
        <v>755</v>
      </c>
      <c r="G730" s="17" t="s">
        <v>717</v>
      </c>
      <c r="H730" s="20" t="s">
        <v>781</v>
      </c>
    </row>
    <row r="731" spans="1:9" ht="33" customHeight="1" x14ac:dyDescent="0.2">
      <c r="A731" s="17">
        <v>731</v>
      </c>
      <c r="B731" s="18">
        <v>61820151366</v>
      </c>
      <c r="C731" s="18">
        <v>760615303005</v>
      </c>
      <c r="D731" s="19" t="s">
        <v>642</v>
      </c>
      <c r="E731" s="19" t="s">
        <v>754</v>
      </c>
      <c r="F731" s="19" t="s">
        <v>755</v>
      </c>
      <c r="G731" s="17" t="s">
        <v>717</v>
      </c>
      <c r="H731" s="20" t="s">
        <v>777</v>
      </c>
    </row>
    <row r="732" spans="1:9" ht="33" customHeight="1" x14ac:dyDescent="0.2">
      <c r="A732" s="17">
        <v>732</v>
      </c>
      <c r="B732" s="18">
        <v>61820241937</v>
      </c>
      <c r="C732" s="18">
        <v>831219350469</v>
      </c>
      <c r="D732" s="19" t="s">
        <v>643</v>
      </c>
      <c r="E732" s="19" t="s">
        <v>754</v>
      </c>
      <c r="F732" s="19" t="s">
        <v>755</v>
      </c>
      <c r="G732" s="17" t="s">
        <v>717</v>
      </c>
      <c r="H732" s="20" t="s">
        <v>778</v>
      </c>
    </row>
    <row r="733" spans="1:9" ht="33" customHeight="1" x14ac:dyDescent="0.2">
      <c r="A733" s="17">
        <v>733</v>
      </c>
      <c r="B733" s="18">
        <v>61820420838</v>
      </c>
      <c r="C733" s="18">
        <v>850613303033</v>
      </c>
      <c r="D733" s="19" t="s">
        <v>644</v>
      </c>
      <c r="E733" s="19" t="s">
        <v>754</v>
      </c>
      <c r="F733" s="19" t="s">
        <v>755</v>
      </c>
      <c r="G733" s="17" t="s">
        <v>717</v>
      </c>
      <c r="H733" s="20" t="s">
        <v>779</v>
      </c>
    </row>
    <row r="734" spans="1:9" ht="33" customHeight="1" x14ac:dyDescent="0.2">
      <c r="A734" s="17">
        <v>734</v>
      </c>
      <c r="B734" s="18">
        <v>61820458263</v>
      </c>
      <c r="C734" s="18">
        <v>570822399035</v>
      </c>
      <c r="D734" s="19" t="s">
        <v>645</v>
      </c>
      <c r="E734" s="19" t="s">
        <v>754</v>
      </c>
      <c r="F734" s="19" t="s">
        <v>755</v>
      </c>
      <c r="G734" s="17" t="s">
        <v>717</v>
      </c>
      <c r="H734" s="20" t="s">
        <v>780</v>
      </c>
    </row>
    <row r="735" spans="1:9" ht="33" customHeight="1" x14ac:dyDescent="0.2">
      <c r="A735" s="17">
        <v>735</v>
      </c>
      <c r="B735" s="18">
        <v>61820686426</v>
      </c>
      <c r="C735" s="18">
        <v>880422300879</v>
      </c>
      <c r="D735" s="19" t="s">
        <v>646</v>
      </c>
      <c r="E735" s="19" t="s">
        <v>754</v>
      </c>
      <c r="F735" s="19" t="s">
        <v>755</v>
      </c>
      <c r="G735" s="17" t="s">
        <v>717</v>
      </c>
      <c r="H735" s="20" t="s">
        <v>781</v>
      </c>
    </row>
    <row r="736" spans="1:9" ht="33" customHeight="1" x14ac:dyDescent="0.2">
      <c r="A736" s="17">
        <v>736</v>
      </c>
      <c r="B736" s="18">
        <v>61820926674</v>
      </c>
      <c r="C736" s="18">
        <v>900831301470</v>
      </c>
      <c r="D736" s="19" t="s">
        <v>647</v>
      </c>
      <c r="E736" s="19" t="s">
        <v>754</v>
      </c>
      <c r="F736" s="19" t="s">
        <v>755</v>
      </c>
      <c r="G736" s="17" t="s">
        <v>717</v>
      </c>
      <c r="H736" s="20" t="s">
        <v>777</v>
      </c>
    </row>
    <row r="737" spans="1:8" ht="33" customHeight="1" x14ac:dyDescent="0.2">
      <c r="A737" s="17">
        <v>737</v>
      </c>
      <c r="B737" s="18">
        <v>61820994866</v>
      </c>
      <c r="C737" s="18">
        <v>901110350065</v>
      </c>
      <c r="D737" s="19" t="s">
        <v>648</v>
      </c>
      <c r="E737" s="19" t="s">
        <v>754</v>
      </c>
      <c r="F737" s="19" t="s">
        <v>755</v>
      </c>
      <c r="G737" s="17" t="s">
        <v>717</v>
      </c>
      <c r="H737" s="20" t="s">
        <v>778</v>
      </c>
    </row>
    <row r="738" spans="1:8" ht="33" customHeight="1" x14ac:dyDescent="0.2">
      <c r="A738" s="17">
        <v>738</v>
      </c>
      <c r="B738" s="18">
        <v>61821076910</v>
      </c>
      <c r="C738" s="18">
        <v>920430300664</v>
      </c>
      <c r="D738" s="19" t="s">
        <v>649</v>
      </c>
      <c r="E738" s="19" t="s">
        <v>754</v>
      </c>
      <c r="F738" s="19" t="s">
        <v>755</v>
      </c>
      <c r="G738" s="17" t="s">
        <v>717</v>
      </c>
      <c r="H738" s="20" t="s">
        <v>779</v>
      </c>
    </row>
    <row r="739" spans="1:8" ht="33" customHeight="1" x14ac:dyDescent="0.2">
      <c r="A739" s="17">
        <v>739</v>
      </c>
      <c r="B739" s="18">
        <v>61821299186</v>
      </c>
      <c r="C739" s="18">
        <v>931116350965</v>
      </c>
      <c r="D739" s="19" t="s">
        <v>650</v>
      </c>
      <c r="E739" s="19" t="s">
        <v>754</v>
      </c>
      <c r="F739" s="19" t="s">
        <v>755</v>
      </c>
      <c r="G739" s="17" t="s">
        <v>717</v>
      </c>
      <c r="H739" s="20" t="s">
        <v>780</v>
      </c>
    </row>
    <row r="740" spans="1:8" ht="33" customHeight="1" x14ac:dyDescent="0.2">
      <c r="A740" s="17">
        <v>740</v>
      </c>
      <c r="B740" s="18">
        <v>61822098279</v>
      </c>
      <c r="C740" s="18">
        <v>10916551455</v>
      </c>
      <c r="D740" s="19" t="s">
        <v>651</v>
      </c>
      <c r="E740" s="19" t="s">
        <v>754</v>
      </c>
      <c r="F740" s="19" t="s">
        <v>755</v>
      </c>
      <c r="G740" s="17" t="s">
        <v>717</v>
      </c>
      <c r="H740" s="20" t="s">
        <v>781</v>
      </c>
    </row>
    <row r="741" spans="1:8" ht="33" customHeight="1" x14ac:dyDescent="0.2">
      <c r="A741" s="17">
        <v>741</v>
      </c>
      <c r="B741" s="18">
        <v>150710162370</v>
      </c>
      <c r="C741" s="18">
        <v>710817301944</v>
      </c>
      <c r="D741" s="19" t="s">
        <v>652</v>
      </c>
      <c r="E741" s="19" t="s">
        <v>754</v>
      </c>
      <c r="F741" s="19" t="s">
        <v>755</v>
      </c>
      <c r="G741" s="17" t="s">
        <v>717</v>
      </c>
      <c r="H741" s="20" t="s">
        <v>777</v>
      </c>
    </row>
    <row r="742" spans="1:8" ht="33" customHeight="1" x14ac:dyDescent="0.2">
      <c r="A742" s="17">
        <v>742</v>
      </c>
      <c r="B742" s="18">
        <v>211513692116</v>
      </c>
      <c r="C742" s="18">
        <v>600412303016</v>
      </c>
      <c r="D742" s="19" t="s">
        <v>653</v>
      </c>
      <c r="E742" s="19" t="s">
        <v>754</v>
      </c>
      <c r="F742" s="19" t="s">
        <v>755</v>
      </c>
      <c r="G742" s="17" t="s">
        <v>717</v>
      </c>
      <c r="H742" s="20" t="s">
        <v>778</v>
      </c>
    </row>
    <row r="743" spans="1:8" ht="33" customHeight="1" x14ac:dyDescent="0.2">
      <c r="A743" s="17">
        <v>743</v>
      </c>
      <c r="B743" s="18">
        <v>330120265526</v>
      </c>
      <c r="C743" s="18">
        <v>540516301510</v>
      </c>
      <c r="D743" s="19" t="s">
        <v>654</v>
      </c>
      <c r="E743" s="19" t="s">
        <v>754</v>
      </c>
      <c r="F743" s="19" t="s">
        <v>755</v>
      </c>
      <c r="G743" s="17" t="s">
        <v>717</v>
      </c>
      <c r="H743" s="20" t="s">
        <v>779</v>
      </c>
    </row>
    <row r="744" spans="1:8" s="21" customFormat="1" ht="33" customHeight="1" x14ac:dyDescent="0.2">
      <c r="A744" s="17">
        <v>744</v>
      </c>
      <c r="B744" s="24">
        <v>582120762849</v>
      </c>
      <c r="C744" s="24">
        <v>850224302546</v>
      </c>
      <c r="D744" s="19" t="s">
        <v>655</v>
      </c>
      <c r="E744" s="19" t="s">
        <v>754</v>
      </c>
      <c r="F744" s="19" t="s">
        <v>755</v>
      </c>
      <c r="G744" s="23" t="s">
        <v>717</v>
      </c>
      <c r="H744" s="20" t="s">
        <v>780</v>
      </c>
    </row>
    <row r="745" spans="1:8" ht="33" customHeight="1" x14ac:dyDescent="0.2">
      <c r="A745" s="17">
        <v>745</v>
      </c>
      <c r="B745" s="18">
        <v>60910157944</v>
      </c>
      <c r="C745" s="18">
        <v>800904400226</v>
      </c>
      <c r="D745" s="19" t="s">
        <v>601</v>
      </c>
      <c r="E745" s="19" t="s">
        <v>754</v>
      </c>
      <c r="F745" s="19" t="s">
        <v>755</v>
      </c>
      <c r="G745" s="17" t="s">
        <v>717</v>
      </c>
      <c r="H745" s="20" t="s">
        <v>781</v>
      </c>
    </row>
    <row r="746" spans="1:8" ht="33" customHeight="1" x14ac:dyDescent="0.2">
      <c r="A746" s="17">
        <v>746</v>
      </c>
      <c r="B746" s="18">
        <v>61020148928</v>
      </c>
      <c r="C746" s="18">
        <v>960913350594</v>
      </c>
      <c r="D746" s="19" t="s">
        <v>602</v>
      </c>
      <c r="E746" s="19" t="s">
        <v>754</v>
      </c>
      <c r="F746" s="19" t="s">
        <v>755</v>
      </c>
      <c r="G746" s="17" t="s">
        <v>717</v>
      </c>
      <c r="H746" s="20" t="s">
        <v>777</v>
      </c>
    </row>
    <row r="747" spans="1:8" ht="33" customHeight="1" x14ac:dyDescent="0.2">
      <c r="A747" s="17">
        <v>747</v>
      </c>
      <c r="B747" s="18">
        <v>61310213510</v>
      </c>
      <c r="C747" s="18">
        <v>770501301883</v>
      </c>
      <c r="D747" s="19" t="s">
        <v>604</v>
      </c>
      <c r="E747" s="19" t="s">
        <v>754</v>
      </c>
      <c r="F747" s="19" t="s">
        <v>755</v>
      </c>
      <c r="G747" s="17" t="s">
        <v>717</v>
      </c>
      <c r="H747" s="20" t="s">
        <v>778</v>
      </c>
    </row>
    <row r="748" spans="1:8" ht="33" customHeight="1" x14ac:dyDescent="0.2">
      <c r="A748" s="17">
        <v>748</v>
      </c>
      <c r="B748" s="18">
        <v>61810650178</v>
      </c>
      <c r="C748" s="18">
        <v>390625401478</v>
      </c>
      <c r="D748" s="19" t="s">
        <v>608</v>
      </c>
      <c r="E748" s="19" t="s">
        <v>754</v>
      </c>
      <c r="F748" s="19" t="s">
        <v>755</v>
      </c>
      <c r="G748" s="17" t="s">
        <v>717</v>
      </c>
      <c r="H748" s="20" t="s">
        <v>779</v>
      </c>
    </row>
    <row r="749" spans="1:8" ht="33" customHeight="1" x14ac:dyDescent="0.2">
      <c r="A749" s="17">
        <v>749</v>
      </c>
      <c r="B749" s="18">
        <v>61820454469</v>
      </c>
      <c r="C749" s="18">
        <v>871215300021</v>
      </c>
      <c r="D749" s="19" t="s">
        <v>618</v>
      </c>
      <c r="E749" s="19" t="s">
        <v>754</v>
      </c>
      <c r="F749" s="19" t="s">
        <v>755</v>
      </c>
      <c r="G749" s="17" t="s">
        <v>717</v>
      </c>
      <c r="H749" s="20" t="s">
        <v>780</v>
      </c>
    </row>
  </sheetData>
  <sortState ref="A1:G635">
    <sortCondition ref="B550"/>
  </sortState>
  <conditionalFormatting sqref="B358:B371 B271:B356">
    <cfRule type="duplicateValues" dxfId="537" priority="410"/>
  </conditionalFormatting>
  <conditionalFormatting sqref="B358:C371 B271:C356">
    <cfRule type="duplicateValues" dxfId="536" priority="409"/>
  </conditionalFormatting>
  <conditionalFormatting sqref="B357">
    <cfRule type="duplicateValues" dxfId="535" priority="406"/>
    <cfRule type="duplicateValues" dxfId="534" priority="407"/>
  </conditionalFormatting>
  <conditionalFormatting sqref="B357">
    <cfRule type="duplicateValues" dxfId="533" priority="405"/>
  </conditionalFormatting>
  <conditionalFormatting sqref="B451:B453">
    <cfRule type="duplicateValues" dxfId="532" priority="395"/>
    <cfRule type="duplicateValues" dxfId="531" priority="396"/>
  </conditionalFormatting>
  <conditionalFormatting sqref="B451:B453">
    <cfRule type="duplicateValues" dxfId="530" priority="394"/>
  </conditionalFormatting>
  <conditionalFormatting sqref="C454">
    <cfRule type="duplicateValues" dxfId="529" priority="393"/>
  </conditionalFormatting>
  <conditionalFormatting sqref="B454">
    <cfRule type="duplicateValues" dxfId="528" priority="391"/>
    <cfRule type="duplicateValues" dxfId="527" priority="392"/>
  </conditionalFormatting>
  <conditionalFormatting sqref="B454">
    <cfRule type="duplicateValues" dxfId="526" priority="390"/>
  </conditionalFormatting>
  <conditionalFormatting sqref="B454:C454">
    <cfRule type="duplicateValues" dxfId="525" priority="387"/>
  </conditionalFormatting>
  <conditionalFormatting sqref="C455">
    <cfRule type="duplicateValues" dxfId="524" priority="385"/>
  </conditionalFormatting>
  <conditionalFormatting sqref="B455">
    <cfRule type="duplicateValues" dxfId="523" priority="383"/>
    <cfRule type="duplicateValues" dxfId="522" priority="384"/>
  </conditionalFormatting>
  <conditionalFormatting sqref="B455">
    <cfRule type="duplicateValues" dxfId="521" priority="382"/>
  </conditionalFormatting>
  <conditionalFormatting sqref="B455:C455">
    <cfRule type="duplicateValues" dxfId="520" priority="379"/>
  </conditionalFormatting>
  <conditionalFormatting sqref="B750:B1048576 B1:B522">
    <cfRule type="duplicateValues" dxfId="519" priority="519"/>
    <cfRule type="duplicateValues" dxfId="518" priority="520"/>
  </conditionalFormatting>
  <conditionalFormatting sqref="B750:B1048576 B1:B522">
    <cfRule type="duplicateValues" dxfId="517" priority="738"/>
    <cfRule type="duplicateValues" dxfId="516" priority="739"/>
    <cfRule type="duplicateValues" dxfId="515" priority="740"/>
  </conditionalFormatting>
  <conditionalFormatting sqref="B750:B1048576 B1:B522">
    <cfRule type="duplicateValues" dxfId="514" priority="941"/>
  </conditionalFormatting>
  <conditionalFormatting sqref="C615">
    <cfRule type="duplicateValues" dxfId="513" priority="202"/>
  </conditionalFormatting>
  <conditionalFormatting sqref="C615">
    <cfRule type="duplicateValues" dxfId="512" priority="200"/>
    <cfRule type="duplicateValues" dxfId="511" priority="201"/>
  </conditionalFormatting>
  <conditionalFormatting sqref="C615">
    <cfRule type="duplicateValues" dxfId="510" priority="196"/>
    <cfRule type="duplicateValues" dxfId="509" priority="197"/>
    <cfRule type="duplicateValues" dxfId="508" priority="198"/>
    <cfRule type="duplicateValues" dxfId="507" priority="199"/>
  </conditionalFormatting>
  <conditionalFormatting sqref="B724:B749">
    <cfRule type="duplicateValues" dxfId="506" priority="232"/>
  </conditionalFormatting>
  <conditionalFormatting sqref="B724:B749">
    <cfRule type="duplicateValues" dxfId="505" priority="233"/>
    <cfRule type="duplicateValues" dxfId="504" priority="234"/>
  </conditionalFormatting>
  <conditionalFormatting sqref="B724:B749">
    <cfRule type="duplicateValues" dxfId="503" priority="235"/>
    <cfRule type="duplicateValues" dxfId="502" priority="236"/>
    <cfRule type="duplicateValues" dxfId="501" priority="237"/>
    <cfRule type="duplicateValues" dxfId="500" priority="238"/>
  </conditionalFormatting>
  <conditionalFormatting sqref="B523:B555">
    <cfRule type="duplicateValues" dxfId="499" priority="2921"/>
  </conditionalFormatting>
  <conditionalFormatting sqref="C1:C583 C596:C1048576">
    <cfRule type="duplicateValues" dxfId="498" priority="2922"/>
  </conditionalFormatting>
  <conditionalFormatting sqref="C191:C270">
    <cfRule type="duplicateValues" dxfId="497" priority="2974"/>
  </conditionalFormatting>
  <conditionalFormatting sqref="B191:B270">
    <cfRule type="duplicateValues" dxfId="496" priority="2976"/>
    <cfRule type="duplicateValues" dxfId="495" priority="2977"/>
  </conditionalFormatting>
  <conditionalFormatting sqref="B191:B270">
    <cfRule type="duplicateValues" dxfId="494" priority="2980"/>
  </conditionalFormatting>
  <conditionalFormatting sqref="B191:C270">
    <cfRule type="duplicateValues" dxfId="493" priority="2982"/>
  </conditionalFormatting>
  <conditionalFormatting sqref="C358:C450">
    <cfRule type="duplicateValues" dxfId="492" priority="3330"/>
  </conditionalFormatting>
  <conditionalFormatting sqref="B358:B450">
    <cfRule type="duplicateValues" dxfId="491" priority="3332"/>
    <cfRule type="duplicateValues" dxfId="490" priority="3333"/>
  </conditionalFormatting>
  <conditionalFormatting sqref="B358:B450">
    <cfRule type="duplicateValues" dxfId="489" priority="3336"/>
  </conditionalFormatting>
  <conditionalFormatting sqref="B358:B453">
    <cfRule type="duplicateValues" dxfId="488" priority="3338"/>
  </conditionalFormatting>
  <conditionalFormatting sqref="B358:C450">
    <cfRule type="duplicateValues" dxfId="487" priority="3340"/>
  </conditionalFormatting>
  <conditionalFormatting sqref="C271:C355">
    <cfRule type="duplicateValues" dxfId="486" priority="3490"/>
  </conditionalFormatting>
  <conditionalFormatting sqref="B271:B355">
    <cfRule type="duplicateValues" dxfId="485" priority="3492"/>
    <cfRule type="duplicateValues" dxfId="484" priority="3493"/>
  </conditionalFormatting>
  <conditionalFormatting sqref="B271:B355">
    <cfRule type="duplicateValues" dxfId="483" priority="3496"/>
  </conditionalFormatting>
  <conditionalFormatting sqref="B271:B371">
    <cfRule type="duplicateValues" dxfId="482" priority="3498"/>
  </conditionalFormatting>
  <conditionalFormatting sqref="B1:B583 B596:B1048576">
    <cfRule type="duplicateValues" dxfId="481" priority="182"/>
    <cfRule type="duplicateValues" dxfId="480" priority="3500"/>
  </conditionalFormatting>
  <conditionalFormatting sqref="B1:B583 B596:B1048576">
    <cfRule type="duplicateValues" dxfId="479" priority="4107"/>
  </conditionalFormatting>
  <conditionalFormatting sqref="B636:B650">
    <cfRule type="duplicateValues" dxfId="478" priority="4211"/>
  </conditionalFormatting>
  <conditionalFormatting sqref="B636:B650">
    <cfRule type="duplicateValues" dxfId="477" priority="4213"/>
    <cfRule type="duplicateValues" dxfId="476" priority="4214"/>
  </conditionalFormatting>
  <conditionalFormatting sqref="B636:B650">
    <cfRule type="duplicateValues" dxfId="475" priority="4217"/>
    <cfRule type="duplicateValues" dxfId="474" priority="4218"/>
    <cfRule type="duplicateValues" dxfId="473" priority="4219"/>
    <cfRule type="duplicateValues" dxfId="472" priority="4220"/>
  </conditionalFormatting>
  <conditionalFormatting sqref="B613:B635">
    <cfRule type="duplicateValues" dxfId="471" priority="4387"/>
  </conditionalFormatting>
  <conditionalFormatting sqref="B613:B635">
    <cfRule type="duplicateValues" dxfId="470" priority="4389"/>
    <cfRule type="duplicateValues" dxfId="469" priority="4390"/>
  </conditionalFormatting>
  <conditionalFormatting sqref="B613:B635">
    <cfRule type="duplicateValues" dxfId="468" priority="4393"/>
    <cfRule type="duplicateValues" dxfId="467" priority="4394"/>
    <cfRule type="duplicateValues" dxfId="466" priority="4395"/>
    <cfRule type="duplicateValues" dxfId="465" priority="4396"/>
  </conditionalFormatting>
  <conditionalFormatting sqref="B1:B1048576">
    <cfRule type="duplicateValues" dxfId="464" priority="97"/>
  </conditionalFormatting>
  <conditionalFormatting sqref="B1:B1048576">
    <cfRule type="duplicateValues" dxfId="463" priority="4726"/>
    <cfRule type="duplicateValues" dxfId="462" priority="4727"/>
  </conditionalFormatting>
  <conditionalFormatting sqref="B557:B583 B523:B555">
    <cfRule type="duplicateValues" dxfId="461" priority="4736"/>
  </conditionalFormatting>
  <conditionalFormatting sqref="B557:B583 B523:B555">
    <cfRule type="duplicateValues" dxfId="460" priority="4738"/>
    <cfRule type="duplicateValues" dxfId="459" priority="4739"/>
  </conditionalFormatting>
  <conditionalFormatting sqref="B557:B583 B523:B555">
    <cfRule type="duplicateValues" dxfId="458" priority="4742"/>
    <cfRule type="duplicateValues" dxfId="457" priority="4743"/>
    <cfRule type="duplicateValues" dxfId="456" priority="4744"/>
    <cfRule type="duplicateValues" dxfId="455" priority="4745"/>
  </conditionalFormatting>
  <conditionalFormatting sqref="B557:B583">
    <cfRule type="duplicateValues" dxfId="454" priority="4750"/>
    <cfRule type="duplicateValues" dxfId="453" priority="4751"/>
  </conditionalFormatting>
  <conditionalFormatting sqref="B557:B583">
    <cfRule type="duplicateValues" dxfId="452" priority="4752"/>
  </conditionalFormatting>
  <conditionalFormatting sqref="B557:B583 C523:C583 B523:B555">
    <cfRule type="duplicateValues" dxfId="451" priority="4753"/>
  </conditionalFormatting>
  <conditionalFormatting sqref="C523:C583">
    <cfRule type="duplicateValues" dxfId="450" priority="4756"/>
  </conditionalFormatting>
  <conditionalFormatting sqref="C96:C190">
    <cfRule type="duplicateValues" dxfId="449" priority="4774"/>
  </conditionalFormatting>
  <conditionalFormatting sqref="B96:B190">
    <cfRule type="duplicateValues" dxfId="448" priority="4776"/>
    <cfRule type="duplicateValues" dxfId="447" priority="4777"/>
  </conditionalFormatting>
  <conditionalFormatting sqref="B96:B190">
    <cfRule type="duplicateValues" dxfId="446" priority="4780"/>
  </conditionalFormatting>
  <conditionalFormatting sqref="B96:C190">
    <cfRule type="duplicateValues" dxfId="445" priority="4782"/>
  </conditionalFormatting>
  <conditionalFormatting sqref="C456:C522">
    <cfRule type="duplicateValues" dxfId="444" priority="4804"/>
  </conditionalFormatting>
  <conditionalFormatting sqref="B456:B522">
    <cfRule type="duplicateValues" dxfId="443" priority="4806"/>
    <cfRule type="duplicateValues" dxfId="442" priority="4807"/>
  </conditionalFormatting>
  <conditionalFormatting sqref="B456:B522">
    <cfRule type="duplicateValues" dxfId="441" priority="4810"/>
  </conditionalFormatting>
  <conditionalFormatting sqref="B456:C522">
    <cfRule type="duplicateValues" dxfId="440" priority="4812"/>
  </conditionalFormatting>
  <conditionalFormatting sqref="B651:B675">
    <cfRule type="duplicateValues" dxfId="439" priority="4819"/>
  </conditionalFormatting>
  <conditionalFormatting sqref="B651:B675">
    <cfRule type="duplicateValues" dxfId="438" priority="4821"/>
    <cfRule type="duplicateValues" dxfId="437" priority="4822"/>
  </conditionalFormatting>
  <conditionalFormatting sqref="B651:B675">
    <cfRule type="duplicateValues" dxfId="436" priority="4825"/>
    <cfRule type="duplicateValues" dxfId="435" priority="4826"/>
    <cfRule type="duplicateValues" dxfId="434" priority="4827"/>
    <cfRule type="duplicateValues" dxfId="433" priority="4828"/>
  </conditionalFormatting>
  <conditionalFormatting sqref="B676:B723">
    <cfRule type="duplicateValues" dxfId="432" priority="4872"/>
  </conditionalFormatting>
  <conditionalFormatting sqref="B676:B723">
    <cfRule type="duplicateValues" dxfId="431" priority="4874"/>
    <cfRule type="duplicateValues" dxfId="430" priority="4875"/>
  </conditionalFormatting>
  <conditionalFormatting sqref="B676:B723">
    <cfRule type="duplicateValues" dxfId="429" priority="4878"/>
    <cfRule type="duplicateValues" dxfId="428" priority="4879"/>
    <cfRule type="duplicateValues" dxfId="427" priority="4880"/>
    <cfRule type="duplicateValues" dxfId="426" priority="4881"/>
  </conditionalFormatting>
  <conditionalFormatting sqref="C596:C749">
    <cfRule type="duplicateValues" dxfId="425" priority="4908"/>
  </conditionalFormatting>
  <conditionalFormatting sqref="B596:B749">
    <cfRule type="duplicateValues" dxfId="424" priority="4910"/>
  </conditionalFormatting>
  <conditionalFormatting sqref="B596:B749">
    <cfRule type="duplicateValues" dxfId="423" priority="4912"/>
    <cfRule type="duplicateValues" dxfId="422" priority="4913"/>
  </conditionalFormatting>
  <conditionalFormatting sqref="B596:B749">
    <cfRule type="duplicateValues" dxfId="421" priority="4916"/>
    <cfRule type="duplicateValues" dxfId="420" priority="4917"/>
    <cfRule type="duplicateValues" dxfId="419" priority="4918"/>
    <cfRule type="duplicateValues" dxfId="418" priority="4919"/>
  </conditionalFormatting>
  <conditionalFormatting sqref="B584:B595">
    <cfRule type="duplicateValues" dxfId="417" priority="4935"/>
  </conditionalFormatting>
  <conditionalFormatting sqref="B750:B1048576">
    <cfRule type="duplicateValues" dxfId="416" priority="4936"/>
    <cfRule type="duplicateValues" dxfId="415" priority="4937"/>
  </conditionalFormatting>
  <conditionalFormatting sqref="B750:B1048576">
    <cfRule type="duplicateValues" dxfId="414" priority="4938"/>
  </conditionalFormatting>
  <conditionalFormatting sqref="C1:C1048576">
    <cfRule type="duplicateValues" dxfId="413" priority="5093"/>
  </conditionalFormatting>
  <conditionalFormatting sqref="B1:B1048576">
    <cfRule type="duplicateValues" dxfId="412" priority="5247"/>
    <cfRule type="duplicateValues" dxfId="411" priority="5248"/>
    <cfRule type="duplicateValues" dxfId="410" priority="5249"/>
    <cfRule type="duplicateValues" dxfId="409" priority="5250"/>
  </conditionalFormatting>
  <conditionalFormatting sqref="B1:B1048576">
    <cfRule type="duplicateValues" dxfId="408" priority="5252"/>
    <cfRule type="duplicateValues" dxfId="407" priority="5253"/>
    <cfRule type="duplicateValues" dxfId="406" priority="5254"/>
  </conditionalFormatting>
  <conditionalFormatting sqref="B1:B1048576">
    <cfRule type="duplicateValues" dxfId="405" priority="5255"/>
  </conditionalFormatting>
  <conditionalFormatting sqref="B1:B1048576">
    <cfRule type="duplicateValues" dxfId="404" priority="5256"/>
    <cfRule type="duplicateValues" dxfId="403" priority="5257"/>
  </conditionalFormatting>
  <conditionalFormatting sqref="B1:B1048576">
    <cfRule type="duplicateValues" dxfId="402" priority="5258"/>
  </conditionalFormatting>
  <conditionalFormatting sqref="B1:B1048576">
    <cfRule type="duplicateValues" dxfId="401" priority="5259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0"/>
  <sheetViews>
    <sheetView workbookViewId="0">
      <selection activeCell="D1" sqref="D1:D1048576"/>
    </sheetView>
  </sheetViews>
  <sheetFormatPr defaultColWidth="8.85546875" defaultRowHeight="12.75" x14ac:dyDescent="0.2"/>
  <cols>
    <col min="1" max="1" width="5.7109375" style="20" customWidth="1"/>
    <col min="2" max="2" width="16.5703125" style="20" customWidth="1"/>
    <col min="3" max="3" width="18.28515625" style="20" customWidth="1"/>
    <col min="4" max="4" width="57" style="21" customWidth="1"/>
    <col min="5" max="5" width="26.28515625" style="21" customWidth="1"/>
    <col min="6" max="6" width="23.28515625" style="21" customWidth="1"/>
    <col min="7" max="7" width="8.28515625" style="20" customWidth="1"/>
    <col min="8" max="8" width="7.28515625" style="20" customWidth="1"/>
    <col min="9" max="16384" width="8.85546875" style="20"/>
  </cols>
  <sheetData>
    <row r="1" spans="1:12" s="4" customFormat="1" ht="33" customHeight="1" x14ac:dyDescent="0.25">
      <c r="A1" s="17">
        <v>590</v>
      </c>
      <c r="B1" s="10" t="s">
        <v>733</v>
      </c>
      <c r="C1" s="11"/>
      <c r="D1" s="9" t="s">
        <v>752</v>
      </c>
      <c r="E1" s="19" t="s">
        <v>754</v>
      </c>
      <c r="F1" s="19" t="s">
        <v>755</v>
      </c>
      <c r="G1" s="17" t="s">
        <v>756</v>
      </c>
      <c r="H1" s="20" t="s">
        <v>781</v>
      </c>
      <c r="I1" s="20"/>
      <c r="J1" s="20"/>
      <c r="K1" s="20"/>
      <c r="L1" s="20"/>
    </row>
    <row r="2" spans="1:12" s="4" customFormat="1" ht="33" customHeight="1" x14ac:dyDescent="0.25">
      <c r="A2" s="17">
        <v>595</v>
      </c>
      <c r="B2" s="10" t="s">
        <v>744</v>
      </c>
      <c r="C2" s="10" t="s">
        <v>745</v>
      </c>
      <c r="D2" s="9" t="s">
        <v>743</v>
      </c>
      <c r="E2" s="19" t="s">
        <v>754</v>
      </c>
      <c r="F2" s="19" t="s">
        <v>755</v>
      </c>
      <c r="G2" s="17" t="s">
        <v>756</v>
      </c>
      <c r="H2" s="20" t="s">
        <v>781</v>
      </c>
      <c r="I2" s="20"/>
      <c r="J2" s="20"/>
      <c r="K2" s="20"/>
      <c r="L2" s="20"/>
    </row>
    <row r="3" spans="1:12" s="4" customFormat="1" ht="33" customHeight="1" x14ac:dyDescent="0.2">
      <c r="A3" s="17">
        <v>5</v>
      </c>
      <c r="B3" s="18">
        <v>61200214172</v>
      </c>
      <c r="C3" s="18">
        <v>100940006656</v>
      </c>
      <c r="D3" s="19" t="s">
        <v>508</v>
      </c>
      <c r="E3" s="19" t="s">
        <v>754</v>
      </c>
      <c r="F3" s="19" t="s">
        <v>755</v>
      </c>
      <c r="G3" s="17" t="s">
        <v>756</v>
      </c>
      <c r="H3" s="20" t="s">
        <v>781</v>
      </c>
      <c r="I3" s="20"/>
      <c r="J3" s="20"/>
      <c r="K3" s="20"/>
      <c r="L3" s="20"/>
    </row>
    <row r="4" spans="1:12" ht="33" customHeight="1" x14ac:dyDescent="0.2">
      <c r="A4" s="17">
        <v>10</v>
      </c>
      <c r="B4" s="18">
        <v>61800031168</v>
      </c>
      <c r="C4" s="18">
        <v>910940000577</v>
      </c>
      <c r="D4" s="19" t="s">
        <v>567</v>
      </c>
      <c r="E4" s="19" t="s">
        <v>754</v>
      </c>
      <c r="F4" s="19" t="s">
        <v>755</v>
      </c>
      <c r="G4" s="17" t="s">
        <v>756</v>
      </c>
      <c r="H4" s="20" t="s">
        <v>781</v>
      </c>
    </row>
    <row r="5" spans="1:12" ht="33" customHeight="1" x14ac:dyDescent="0.2">
      <c r="A5" s="17">
        <v>15</v>
      </c>
      <c r="B5" s="18">
        <v>61800067983</v>
      </c>
      <c r="C5" s="17"/>
      <c r="D5" s="19" t="s">
        <v>273</v>
      </c>
      <c r="E5" s="19" t="s">
        <v>754</v>
      </c>
      <c r="F5" s="19" t="s">
        <v>755</v>
      </c>
      <c r="G5" s="17" t="s">
        <v>756</v>
      </c>
      <c r="H5" s="20" t="s">
        <v>781</v>
      </c>
    </row>
    <row r="6" spans="1:12" s="4" customFormat="1" ht="33" customHeight="1" x14ac:dyDescent="0.2">
      <c r="A6" s="17">
        <v>20</v>
      </c>
      <c r="B6" s="18">
        <v>61800080903</v>
      </c>
      <c r="C6" s="18">
        <v>990140013801</v>
      </c>
      <c r="D6" s="19" t="s">
        <v>399</v>
      </c>
      <c r="E6" s="19" t="s">
        <v>754</v>
      </c>
      <c r="F6" s="19" t="s">
        <v>755</v>
      </c>
      <c r="G6" s="17" t="s">
        <v>756</v>
      </c>
      <c r="H6" s="20" t="s">
        <v>781</v>
      </c>
      <c r="I6" s="20"/>
      <c r="J6" s="20"/>
      <c r="K6" s="20"/>
      <c r="L6" s="20"/>
    </row>
    <row r="7" spans="1:12" ht="33" customHeight="1" x14ac:dyDescent="0.2">
      <c r="A7" s="17">
        <v>25</v>
      </c>
      <c r="B7" s="18">
        <v>61800086242</v>
      </c>
      <c r="C7" s="18">
        <v>970840011996</v>
      </c>
      <c r="D7" s="19" t="s">
        <v>572</v>
      </c>
      <c r="E7" s="19" t="s">
        <v>754</v>
      </c>
      <c r="F7" s="19" t="s">
        <v>755</v>
      </c>
      <c r="G7" s="17" t="s">
        <v>756</v>
      </c>
      <c r="H7" s="20" t="s">
        <v>781</v>
      </c>
    </row>
    <row r="8" spans="1:12" ht="33" customHeight="1" x14ac:dyDescent="0.2">
      <c r="A8" s="17">
        <v>30</v>
      </c>
      <c r="B8" s="18">
        <v>61800089654</v>
      </c>
      <c r="C8" s="18">
        <v>981040000609</v>
      </c>
      <c r="D8" s="19" t="s">
        <v>479</v>
      </c>
      <c r="E8" s="19" t="s">
        <v>754</v>
      </c>
      <c r="F8" s="19" t="s">
        <v>755</v>
      </c>
      <c r="G8" s="17" t="s">
        <v>756</v>
      </c>
      <c r="H8" s="20" t="s">
        <v>781</v>
      </c>
    </row>
    <row r="9" spans="1:12" ht="33" customHeight="1" x14ac:dyDescent="0.2">
      <c r="A9" s="17">
        <v>35</v>
      </c>
      <c r="B9" s="18">
        <v>61800099552</v>
      </c>
      <c r="C9" s="18">
        <v>740004304</v>
      </c>
      <c r="D9" s="19" t="s">
        <v>481</v>
      </c>
      <c r="E9" s="19" t="s">
        <v>754</v>
      </c>
      <c r="F9" s="19" t="s">
        <v>755</v>
      </c>
      <c r="G9" s="17" t="s">
        <v>756</v>
      </c>
      <c r="H9" s="20" t="s">
        <v>781</v>
      </c>
    </row>
    <row r="10" spans="1:12" ht="33" customHeight="1" x14ac:dyDescent="0.2">
      <c r="A10" s="17">
        <v>40</v>
      </c>
      <c r="B10" s="18">
        <v>61800103576</v>
      </c>
      <c r="C10" s="18">
        <v>10440007845</v>
      </c>
      <c r="D10" s="19" t="s">
        <v>482</v>
      </c>
      <c r="E10" s="19" t="s">
        <v>754</v>
      </c>
      <c r="F10" s="19" t="s">
        <v>755</v>
      </c>
      <c r="G10" s="17" t="s">
        <v>756</v>
      </c>
      <c r="H10" s="20" t="s">
        <v>781</v>
      </c>
    </row>
    <row r="11" spans="1:12" s="4" customFormat="1" ht="33" customHeight="1" x14ac:dyDescent="0.2">
      <c r="A11" s="17">
        <v>45</v>
      </c>
      <c r="B11" s="18">
        <v>61800107259</v>
      </c>
      <c r="C11" s="18">
        <v>10341014929</v>
      </c>
      <c r="D11" s="19" t="s">
        <v>101</v>
      </c>
      <c r="E11" s="19" t="s">
        <v>754</v>
      </c>
      <c r="F11" s="19" t="s">
        <v>755</v>
      </c>
      <c r="G11" s="17" t="s">
        <v>756</v>
      </c>
      <c r="H11" s="20" t="s">
        <v>781</v>
      </c>
      <c r="I11" s="20"/>
      <c r="J11" s="20"/>
      <c r="K11" s="20"/>
      <c r="L11" s="20"/>
    </row>
    <row r="12" spans="1:12" ht="33" customHeight="1" x14ac:dyDescent="0.2">
      <c r="A12" s="17">
        <v>50</v>
      </c>
      <c r="B12" s="18">
        <v>61800110150</v>
      </c>
      <c r="C12" s="18">
        <v>11140005840</v>
      </c>
      <c r="D12" s="19" t="s">
        <v>317</v>
      </c>
      <c r="E12" s="19" t="s">
        <v>754</v>
      </c>
      <c r="F12" s="19" t="s">
        <v>755</v>
      </c>
      <c r="G12" s="17" t="s">
        <v>756</v>
      </c>
      <c r="H12" s="20" t="s">
        <v>781</v>
      </c>
    </row>
    <row r="13" spans="1:12" ht="33" customHeight="1" x14ac:dyDescent="0.2">
      <c r="A13" s="17">
        <v>55</v>
      </c>
      <c r="B13" s="18">
        <v>61800214468</v>
      </c>
      <c r="C13" s="18">
        <v>20640009711</v>
      </c>
      <c r="D13" s="19" t="s">
        <v>24</v>
      </c>
      <c r="E13" s="19" t="s">
        <v>754</v>
      </c>
      <c r="F13" s="19" t="s">
        <v>755</v>
      </c>
      <c r="G13" s="17" t="s">
        <v>756</v>
      </c>
      <c r="H13" s="20" t="s">
        <v>781</v>
      </c>
    </row>
    <row r="14" spans="1:12" ht="33" customHeight="1" x14ac:dyDescent="0.2">
      <c r="A14" s="17">
        <v>65</v>
      </c>
      <c r="B14" s="18">
        <v>61800225276</v>
      </c>
      <c r="C14" s="18">
        <v>30940009615</v>
      </c>
      <c r="D14" s="19" t="s">
        <v>320</v>
      </c>
      <c r="E14" s="19" t="s">
        <v>754</v>
      </c>
      <c r="F14" s="19" t="s">
        <v>755</v>
      </c>
      <c r="G14" s="17" t="s">
        <v>756</v>
      </c>
      <c r="H14" s="20" t="s">
        <v>781</v>
      </c>
    </row>
    <row r="15" spans="1:12" ht="33" customHeight="1" x14ac:dyDescent="0.2">
      <c r="A15" s="17">
        <v>70</v>
      </c>
      <c r="B15" s="18">
        <v>61800229543</v>
      </c>
      <c r="C15" s="18">
        <v>40340026922</v>
      </c>
      <c r="D15" s="19" t="s">
        <v>205</v>
      </c>
      <c r="E15" s="19" t="s">
        <v>754</v>
      </c>
      <c r="F15" s="19" t="s">
        <v>755</v>
      </c>
      <c r="G15" s="17" t="s">
        <v>756</v>
      </c>
      <c r="H15" s="20" t="s">
        <v>781</v>
      </c>
    </row>
    <row r="16" spans="1:12" ht="33" customHeight="1" x14ac:dyDescent="0.2">
      <c r="A16" s="17">
        <v>80</v>
      </c>
      <c r="B16" s="18">
        <v>61800239980</v>
      </c>
      <c r="C16" s="18">
        <v>50240018305</v>
      </c>
      <c r="D16" s="19" t="s">
        <v>491</v>
      </c>
      <c r="E16" s="19" t="s">
        <v>754</v>
      </c>
      <c r="F16" s="19" t="s">
        <v>755</v>
      </c>
      <c r="G16" s="17" t="s">
        <v>756</v>
      </c>
      <c r="H16" s="20" t="s">
        <v>781</v>
      </c>
    </row>
    <row r="17" spans="1:12" ht="33" customHeight="1" x14ac:dyDescent="0.2">
      <c r="A17" s="17">
        <v>85</v>
      </c>
      <c r="B17" s="18">
        <v>61800245776</v>
      </c>
      <c r="C17" s="18">
        <v>50840006591</v>
      </c>
      <c r="D17" s="19" t="s">
        <v>492</v>
      </c>
      <c r="E17" s="19" t="s">
        <v>754</v>
      </c>
      <c r="F17" s="19" t="s">
        <v>755</v>
      </c>
      <c r="G17" s="17" t="s">
        <v>756</v>
      </c>
      <c r="H17" s="20" t="s">
        <v>781</v>
      </c>
    </row>
    <row r="18" spans="1:12" s="4" customFormat="1" ht="33" customHeight="1" x14ac:dyDescent="0.2">
      <c r="A18" s="17">
        <v>90</v>
      </c>
      <c r="B18" s="18">
        <v>61800247937</v>
      </c>
      <c r="C18" s="18">
        <v>51140011931</v>
      </c>
      <c r="D18" s="19" t="s">
        <v>29</v>
      </c>
      <c r="E18" s="19" t="s">
        <v>754</v>
      </c>
      <c r="F18" s="19" t="s">
        <v>755</v>
      </c>
      <c r="G18" s="17" t="s">
        <v>756</v>
      </c>
      <c r="H18" s="20" t="s">
        <v>781</v>
      </c>
      <c r="I18" s="20"/>
      <c r="J18" s="20"/>
      <c r="K18" s="20"/>
      <c r="L18" s="20"/>
    </row>
    <row r="19" spans="1:12" ht="33" customHeight="1" x14ac:dyDescent="0.2">
      <c r="A19" s="17">
        <v>95</v>
      </c>
      <c r="B19" s="18">
        <v>61800251297</v>
      </c>
      <c r="C19" s="18">
        <v>60240031651</v>
      </c>
      <c r="D19" s="19" t="s">
        <v>107</v>
      </c>
      <c r="E19" s="19" t="s">
        <v>754</v>
      </c>
      <c r="F19" s="19" t="s">
        <v>755</v>
      </c>
      <c r="G19" s="17" t="s">
        <v>756</v>
      </c>
      <c r="H19" s="20" t="s">
        <v>781</v>
      </c>
    </row>
    <row r="20" spans="1:12" s="4" customFormat="1" ht="33" customHeight="1" x14ac:dyDescent="0.2">
      <c r="A20" s="17">
        <v>100</v>
      </c>
      <c r="B20" s="18">
        <v>61800253513</v>
      </c>
      <c r="C20" s="18">
        <v>60540020845</v>
      </c>
      <c r="D20" s="19" t="s">
        <v>30</v>
      </c>
      <c r="E20" s="19" t="s">
        <v>754</v>
      </c>
      <c r="F20" s="19" t="s">
        <v>755</v>
      </c>
      <c r="G20" s="17" t="s">
        <v>756</v>
      </c>
      <c r="H20" s="20" t="s">
        <v>781</v>
      </c>
      <c r="I20" s="20"/>
      <c r="J20" s="20"/>
      <c r="K20" s="20"/>
      <c r="L20" s="20"/>
    </row>
    <row r="21" spans="1:12" ht="33" customHeight="1" x14ac:dyDescent="0.2">
      <c r="A21" s="17">
        <v>105</v>
      </c>
      <c r="B21" s="18">
        <v>61800256537</v>
      </c>
      <c r="C21" s="18">
        <v>60841002070</v>
      </c>
      <c r="D21" s="19" t="s">
        <v>99</v>
      </c>
      <c r="E21" s="19" t="s">
        <v>754</v>
      </c>
      <c r="F21" s="19" t="s">
        <v>755</v>
      </c>
      <c r="G21" s="17" t="s">
        <v>756</v>
      </c>
      <c r="H21" s="20" t="s">
        <v>781</v>
      </c>
    </row>
    <row r="22" spans="1:12" ht="33" customHeight="1" x14ac:dyDescent="0.2">
      <c r="A22" s="17">
        <v>120</v>
      </c>
      <c r="B22" s="18">
        <v>61800270392</v>
      </c>
      <c r="C22" s="18">
        <v>71140011300</v>
      </c>
      <c r="D22" s="19" t="s">
        <v>210</v>
      </c>
      <c r="E22" s="19" t="s">
        <v>754</v>
      </c>
      <c r="F22" s="19" t="s">
        <v>755</v>
      </c>
      <c r="G22" s="17" t="s">
        <v>756</v>
      </c>
      <c r="H22" s="20" t="s">
        <v>781</v>
      </c>
    </row>
    <row r="23" spans="1:12" ht="33" customHeight="1" x14ac:dyDescent="0.2">
      <c r="A23" s="17">
        <v>125</v>
      </c>
      <c r="B23" s="18">
        <v>61800271973</v>
      </c>
      <c r="C23" s="18">
        <v>80240000239</v>
      </c>
      <c r="D23" s="19" t="s">
        <v>411</v>
      </c>
      <c r="E23" s="19" t="s">
        <v>754</v>
      </c>
      <c r="F23" s="19" t="s">
        <v>755</v>
      </c>
      <c r="G23" s="17" t="s">
        <v>756</v>
      </c>
      <c r="H23" s="20" t="s">
        <v>781</v>
      </c>
    </row>
    <row r="24" spans="1:12" ht="33" customHeight="1" x14ac:dyDescent="0.2">
      <c r="A24" s="17">
        <v>130</v>
      </c>
      <c r="B24" s="18">
        <v>61800276347</v>
      </c>
      <c r="C24" s="18">
        <v>80640020268</v>
      </c>
      <c r="D24" s="19" t="s">
        <v>157</v>
      </c>
      <c r="E24" s="19" t="s">
        <v>754</v>
      </c>
      <c r="F24" s="19" t="s">
        <v>755</v>
      </c>
      <c r="G24" s="17" t="s">
        <v>756</v>
      </c>
      <c r="H24" s="20" t="s">
        <v>781</v>
      </c>
    </row>
    <row r="25" spans="1:12" ht="33" customHeight="1" x14ac:dyDescent="0.2">
      <c r="A25" s="17">
        <v>135</v>
      </c>
      <c r="B25" s="18">
        <v>61800278354</v>
      </c>
      <c r="C25" s="18">
        <v>80940002548</v>
      </c>
      <c r="D25" s="19" t="s">
        <v>331</v>
      </c>
      <c r="E25" s="19" t="s">
        <v>754</v>
      </c>
      <c r="F25" s="19" t="s">
        <v>755</v>
      </c>
      <c r="G25" s="17" t="s">
        <v>756</v>
      </c>
      <c r="H25" s="20" t="s">
        <v>781</v>
      </c>
    </row>
    <row r="26" spans="1:12" ht="33" customHeight="1" x14ac:dyDescent="0.2">
      <c r="A26" s="17">
        <v>145</v>
      </c>
      <c r="B26" s="18">
        <v>61800281750</v>
      </c>
      <c r="C26" s="18">
        <v>90140006177</v>
      </c>
      <c r="D26" s="19" t="s">
        <v>214</v>
      </c>
      <c r="E26" s="19" t="s">
        <v>754</v>
      </c>
      <c r="F26" s="19" t="s">
        <v>755</v>
      </c>
      <c r="G26" s="17" t="s">
        <v>756</v>
      </c>
      <c r="H26" s="20" t="s">
        <v>781</v>
      </c>
    </row>
    <row r="27" spans="1:12" s="4" customFormat="1" ht="33" customHeight="1" x14ac:dyDescent="0.2">
      <c r="A27" s="17">
        <v>150</v>
      </c>
      <c r="B27" s="18">
        <v>61800284447</v>
      </c>
      <c r="C27" s="18">
        <v>90440013021</v>
      </c>
      <c r="D27" s="19" t="s">
        <v>1</v>
      </c>
      <c r="E27" s="19" t="s">
        <v>754</v>
      </c>
      <c r="F27" s="19" t="s">
        <v>755</v>
      </c>
      <c r="G27" s="17" t="s">
        <v>756</v>
      </c>
      <c r="H27" s="20" t="s">
        <v>781</v>
      </c>
      <c r="I27" s="20"/>
      <c r="J27" s="20"/>
      <c r="K27" s="20"/>
      <c r="L27" s="20"/>
    </row>
    <row r="28" spans="1:12" ht="33" customHeight="1" x14ac:dyDescent="0.2">
      <c r="A28" s="17">
        <v>155</v>
      </c>
      <c r="B28" s="18">
        <v>61800287177</v>
      </c>
      <c r="C28" s="18">
        <v>90741011051</v>
      </c>
      <c r="D28" s="19" t="s">
        <v>504</v>
      </c>
      <c r="E28" s="19" t="s">
        <v>754</v>
      </c>
      <c r="F28" s="19" t="s">
        <v>755</v>
      </c>
      <c r="G28" s="17" t="s">
        <v>756</v>
      </c>
      <c r="H28" s="20" t="s">
        <v>781</v>
      </c>
    </row>
    <row r="29" spans="1:12" ht="33" customHeight="1" x14ac:dyDescent="0.2">
      <c r="A29" s="17">
        <v>160</v>
      </c>
      <c r="B29" s="18">
        <v>61800289591</v>
      </c>
      <c r="C29" s="18">
        <v>91041014053</v>
      </c>
      <c r="D29" s="19" t="s">
        <v>505</v>
      </c>
      <c r="E29" s="19" t="s">
        <v>754</v>
      </c>
      <c r="F29" s="19" t="s">
        <v>755</v>
      </c>
      <c r="G29" s="17" t="s">
        <v>756</v>
      </c>
      <c r="H29" s="20" t="s">
        <v>781</v>
      </c>
    </row>
    <row r="30" spans="1:12" ht="33" customHeight="1" x14ac:dyDescent="0.2">
      <c r="A30" s="17">
        <v>170</v>
      </c>
      <c r="B30" s="18">
        <v>61800295739</v>
      </c>
      <c r="C30" s="18">
        <v>100541007942</v>
      </c>
      <c r="D30" s="19" t="s">
        <v>40</v>
      </c>
      <c r="E30" s="19" t="s">
        <v>754</v>
      </c>
      <c r="F30" s="19" t="s">
        <v>755</v>
      </c>
      <c r="G30" s="17" t="s">
        <v>756</v>
      </c>
      <c r="H30" s="20" t="s">
        <v>781</v>
      </c>
    </row>
    <row r="31" spans="1:12" ht="33" customHeight="1" x14ac:dyDescent="0.2">
      <c r="A31" s="17">
        <v>175</v>
      </c>
      <c r="B31" s="18">
        <v>61800298579</v>
      </c>
      <c r="C31" s="18">
        <v>100941008826</v>
      </c>
      <c r="D31" s="19" t="s">
        <v>42</v>
      </c>
      <c r="E31" s="19" t="s">
        <v>754</v>
      </c>
      <c r="F31" s="19" t="s">
        <v>755</v>
      </c>
      <c r="G31" s="17" t="s">
        <v>756</v>
      </c>
      <c r="H31" s="20" t="s">
        <v>781</v>
      </c>
    </row>
    <row r="32" spans="1:12" ht="33" customHeight="1" x14ac:dyDescent="0.2">
      <c r="A32" s="17">
        <v>180</v>
      </c>
      <c r="B32" s="18">
        <v>61800300618</v>
      </c>
      <c r="C32" s="18">
        <v>101240001187</v>
      </c>
      <c r="D32" s="19" t="s">
        <v>338</v>
      </c>
      <c r="E32" s="19" t="s">
        <v>754</v>
      </c>
      <c r="F32" s="19" t="s">
        <v>755</v>
      </c>
      <c r="G32" s="17" t="s">
        <v>756</v>
      </c>
      <c r="H32" s="20" t="s">
        <v>781</v>
      </c>
    </row>
    <row r="33" spans="1:8" ht="33" customHeight="1" x14ac:dyDescent="0.2">
      <c r="A33" s="17">
        <v>185</v>
      </c>
      <c r="B33" s="18">
        <v>61800301407</v>
      </c>
      <c r="C33" s="18">
        <v>110140006847</v>
      </c>
      <c r="D33" s="19" t="s">
        <v>422</v>
      </c>
      <c r="E33" s="19" t="s">
        <v>754</v>
      </c>
      <c r="F33" s="19" t="s">
        <v>755</v>
      </c>
      <c r="G33" s="17" t="s">
        <v>756</v>
      </c>
      <c r="H33" s="20" t="s">
        <v>781</v>
      </c>
    </row>
    <row r="34" spans="1:8" ht="33" customHeight="1" x14ac:dyDescent="0.2">
      <c r="A34" s="17">
        <v>190</v>
      </c>
      <c r="B34" s="18">
        <v>61800302757</v>
      </c>
      <c r="C34" s="18">
        <v>110240015562</v>
      </c>
      <c r="D34" s="19" t="s">
        <v>183</v>
      </c>
      <c r="E34" s="19" t="s">
        <v>754</v>
      </c>
      <c r="F34" s="19" t="s">
        <v>755</v>
      </c>
      <c r="G34" s="17" t="s">
        <v>756</v>
      </c>
      <c r="H34" s="20" t="s">
        <v>781</v>
      </c>
    </row>
    <row r="35" spans="1:8" ht="33" customHeight="1" x14ac:dyDescent="0.2">
      <c r="A35" s="17">
        <v>195</v>
      </c>
      <c r="B35" s="18">
        <v>61800305311</v>
      </c>
      <c r="C35" s="18">
        <v>110540000084</v>
      </c>
      <c r="D35" s="19" t="s">
        <v>4</v>
      </c>
      <c r="E35" s="19" t="s">
        <v>754</v>
      </c>
      <c r="F35" s="19" t="s">
        <v>755</v>
      </c>
      <c r="G35" s="17" t="s">
        <v>756</v>
      </c>
      <c r="H35" s="20" t="s">
        <v>781</v>
      </c>
    </row>
    <row r="36" spans="1:8" ht="33" customHeight="1" x14ac:dyDescent="0.2">
      <c r="A36" s="17">
        <v>200</v>
      </c>
      <c r="B36" s="18">
        <v>61800306375</v>
      </c>
      <c r="C36" s="18">
        <v>110640007328</v>
      </c>
      <c r="D36" s="19" t="s">
        <v>343</v>
      </c>
      <c r="E36" s="19" t="s">
        <v>754</v>
      </c>
      <c r="F36" s="19" t="s">
        <v>755</v>
      </c>
      <c r="G36" s="17" t="s">
        <v>756</v>
      </c>
      <c r="H36" s="20" t="s">
        <v>781</v>
      </c>
    </row>
    <row r="37" spans="1:8" ht="33" customHeight="1" x14ac:dyDescent="0.2">
      <c r="A37" s="17">
        <v>205</v>
      </c>
      <c r="B37" s="18">
        <v>61800308338</v>
      </c>
      <c r="C37" s="18">
        <v>110840016542</v>
      </c>
      <c r="D37" s="19" t="s">
        <v>220</v>
      </c>
      <c r="E37" s="19" t="s">
        <v>754</v>
      </c>
      <c r="F37" s="19" t="s">
        <v>755</v>
      </c>
      <c r="G37" s="17" t="s">
        <v>756</v>
      </c>
      <c r="H37" s="20" t="s">
        <v>781</v>
      </c>
    </row>
    <row r="38" spans="1:8" ht="33" customHeight="1" x14ac:dyDescent="0.2">
      <c r="A38" s="17">
        <v>215</v>
      </c>
      <c r="B38" s="18">
        <v>61800311866</v>
      </c>
      <c r="C38" s="18">
        <v>120140007887</v>
      </c>
      <c r="D38" s="19" t="s">
        <v>519</v>
      </c>
      <c r="E38" s="19" t="s">
        <v>754</v>
      </c>
      <c r="F38" s="19" t="s">
        <v>755</v>
      </c>
      <c r="G38" s="17" t="s">
        <v>756</v>
      </c>
      <c r="H38" s="20" t="s">
        <v>781</v>
      </c>
    </row>
    <row r="39" spans="1:8" ht="33" customHeight="1" x14ac:dyDescent="0.2">
      <c r="A39" s="17">
        <v>220</v>
      </c>
      <c r="B39" s="18">
        <v>61800314178</v>
      </c>
      <c r="C39" s="18">
        <v>120440002748</v>
      </c>
      <c r="D39" s="19" t="s">
        <v>425</v>
      </c>
      <c r="E39" s="19" t="s">
        <v>754</v>
      </c>
      <c r="F39" s="19" t="s">
        <v>755</v>
      </c>
      <c r="G39" s="17" t="s">
        <v>756</v>
      </c>
      <c r="H39" s="20" t="s">
        <v>781</v>
      </c>
    </row>
    <row r="40" spans="1:8" ht="33" customHeight="1" x14ac:dyDescent="0.2">
      <c r="A40" s="17">
        <v>230</v>
      </c>
      <c r="B40" s="18">
        <v>61800317535</v>
      </c>
      <c r="C40" s="18">
        <v>120840007084</v>
      </c>
      <c r="D40" s="19" t="s">
        <v>345</v>
      </c>
      <c r="E40" s="19" t="s">
        <v>754</v>
      </c>
      <c r="F40" s="19" t="s">
        <v>755</v>
      </c>
      <c r="G40" s="17" t="s">
        <v>756</v>
      </c>
      <c r="H40" s="20" t="s">
        <v>781</v>
      </c>
    </row>
    <row r="41" spans="1:8" ht="33" customHeight="1" x14ac:dyDescent="0.2">
      <c r="A41" s="17">
        <v>235</v>
      </c>
      <c r="B41" s="18">
        <v>61800320062</v>
      </c>
      <c r="C41" s="18">
        <v>121140021368</v>
      </c>
      <c r="D41" s="19" t="s">
        <v>347</v>
      </c>
      <c r="E41" s="19" t="s">
        <v>754</v>
      </c>
      <c r="F41" s="19" t="s">
        <v>755</v>
      </c>
      <c r="G41" s="17" t="s">
        <v>756</v>
      </c>
      <c r="H41" s="20" t="s">
        <v>781</v>
      </c>
    </row>
    <row r="42" spans="1:8" ht="33" customHeight="1" x14ac:dyDescent="0.2">
      <c r="A42" s="17">
        <v>240</v>
      </c>
      <c r="B42" s="18">
        <v>61800321555</v>
      </c>
      <c r="C42" s="18">
        <v>130240000627</v>
      </c>
      <c r="D42" s="19" t="s">
        <v>524</v>
      </c>
      <c r="E42" s="19" t="s">
        <v>754</v>
      </c>
      <c r="F42" s="19" t="s">
        <v>755</v>
      </c>
      <c r="G42" s="17" t="s">
        <v>756</v>
      </c>
      <c r="H42" s="20" t="s">
        <v>781</v>
      </c>
    </row>
    <row r="43" spans="1:8" ht="33" customHeight="1" x14ac:dyDescent="0.2">
      <c r="A43" s="17">
        <v>245</v>
      </c>
      <c r="B43" s="18">
        <v>61800323045</v>
      </c>
      <c r="C43" s="18">
        <v>130340019344</v>
      </c>
      <c r="D43" s="19" t="s">
        <v>431</v>
      </c>
      <c r="E43" s="19" t="s">
        <v>754</v>
      </c>
      <c r="F43" s="19" t="s">
        <v>755</v>
      </c>
      <c r="G43" s="17" t="s">
        <v>756</v>
      </c>
      <c r="H43" s="20" t="s">
        <v>781</v>
      </c>
    </row>
    <row r="44" spans="1:8" ht="33" customHeight="1" x14ac:dyDescent="0.2">
      <c r="A44" s="17">
        <v>250</v>
      </c>
      <c r="B44" s="18">
        <v>61800325536</v>
      </c>
      <c r="C44" s="18">
        <v>130640010272</v>
      </c>
      <c r="D44" s="19" t="s">
        <v>10</v>
      </c>
      <c r="E44" s="19" t="s">
        <v>754</v>
      </c>
      <c r="F44" s="19" t="s">
        <v>755</v>
      </c>
      <c r="G44" s="17" t="s">
        <v>756</v>
      </c>
      <c r="H44" s="20" t="s">
        <v>781</v>
      </c>
    </row>
    <row r="45" spans="1:8" ht="33" customHeight="1" x14ac:dyDescent="0.2">
      <c r="A45" s="17">
        <v>255</v>
      </c>
      <c r="B45" s="18">
        <v>61800327466</v>
      </c>
      <c r="C45" s="18">
        <v>130840017821</v>
      </c>
      <c r="D45" s="19" t="s">
        <v>349</v>
      </c>
      <c r="E45" s="19" t="s">
        <v>754</v>
      </c>
      <c r="F45" s="19" t="s">
        <v>755</v>
      </c>
      <c r="G45" s="17" t="s">
        <v>756</v>
      </c>
      <c r="H45" s="20" t="s">
        <v>781</v>
      </c>
    </row>
    <row r="46" spans="1:8" ht="33" customHeight="1" x14ac:dyDescent="0.2">
      <c r="A46" s="17">
        <v>260</v>
      </c>
      <c r="B46" s="18">
        <v>61800328959</v>
      </c>
      <c r="C46" s="18">
        <v>131040007868</v>
      </c>
      <c r="D46" s="19" t="s">
        <v>435</v>
      </c>
      <c r="E46" s="19" t="s">
        <v>754</v>
      </c>
      <c r="F46" s="19" t="s">
        <v>755</v>
      </c>
      <c r="G46" s="17" t="s">
        <v>756</v>
      </c>
      <c r="H46" s="20" t="s">
        <v>781</v>
      </c>
    </row>
    <row r="47" spans="1:8" ht="33" customHeight="1" x14ac:dyDescent="0.2">
      <c r="A47" s="17">
        <v>265</v>
      </c>
      <c r="B47" s="18">
        <v>61800330147</v>
      </c>
      <c r="C47" s="18">
        <v>131140019855</v>
      </c>
      <c r="D47" s="19" t="s">
        <v>351</v>
      </c>
      <c r="E47" s="19" t="s">
        <v>754</v>
      </c>
      <c r="F47" s="19" t="s">
        <v>755</v>
      </c>
      <c r="G47" s="17" t="s">
        <v>756</v>
      </c>
      <c r="H47" s="20" t="s">
        <v>781</v>
      </c>
    </row>
    <row r="48" spans="1:8" ht="33" customHeight="1" x14ac:dyDescent="0.2">
      <c r="A48" s="17">
        <v>270</v>
      </c>
      <c r="B48" s="18">
        <v>61800330895</v>
      </c>
      <c r="C48" s="18">
        <v>131240015231</v>
      </c>
      <c r="D48" s="19" t="s">
        <v>437</v>
      </c>
      <c r="E48" s="19" t="s">
        <v>754</v>
      </c>
      <c r="F48" s="19" t="s">
        <v>755</v>
      </c>
      <c r="G48" s="17" t="s">
        <v>756</v>
      </c>
      <c r="H48" s="20" t="s">
        <v>781</v>
      </c>
    </row>
    <row r="49" spans="1:12" s="4" customFormat="1" ht="33" customHeight="1" x14ac:dyDescent="0.2">
      <c r="A49" s="17">
        <v>275</v>
      </c>
      <c r="B49" s="18">
        <v>61800333125</v>
      </c>
      <c r="C49" s="18">
        <v>140241021363</v>
      </c>
      <c r="D49" s="19" t="s">
        <v>232</v>
      </c>
      <c r="E49" s="19" t="s">
        <v>754</v>
      </c>
      <c r="F49" s="19" t="s">
        <v>755</v>
      </c>
      <c r="G49" s="17" t="s">
        <v>756</v>
      </c>
      <c r="H49" s="20" t="s">
        <v>781</v>
      </c>
      <c r="I49" s="20"/>
      <c r="J49" s="20"/>
      <c r="K49" s="20"/>
      <c r="L49" s="20"/>
    </row>
    <row r="50" spans="1:12" ht="33" customHeight="1" x14ac:dyDescent="0.2">
      <c r="A50" s="17">
        <v>280</v>
      </c>
      <c r="B50" s="18">
        <v>61800334282</v>
      </c>
      <c r="C50" s="18">
        <v>140340016609</v>
      </c>
      <c r="D50" s="19" t="s">
        <v>531</v>
      </c>
      <c r="E50" s="19" t="s">
        <v>754</v>
      </c>
      <c r="F50" s="19" t="s">
        <v>755</v>
      </c>
      <c r="G50" s="17" t="s">
        <v>756</v>
      </c>
      <c r="H50" s="20" t="s">
        <v>781</v>
      </c>
    </row>
    <row r="51" spans="1:12" ht="33" customHeight="1" x14ac:dyDescent="0.2">
      <c r="A51" s="17">
        <v>285</v>
      </c>
      <c r="B51" s="18">
        <v>61800335951</v>
      </c>
      <c r="C51" s="18">
        <v>140540000858</v>
      </c>
      <c r="D51" s="19" t="s">
        <v>439</v>
      </c>
      <c r="E51" s="19" t="s">
        <v>754</v>
      </c>
      <c r="F51" s="19" t="s">
        <v>755</v>
      </c>
      <c r="G51" s="17" t="s">
        <v>756</v>
      </c>
      <c r="H51" s="20" t="s">
        <v>781</v>
      </c>
    </row>
    <row r="52" spans="1:12" s="4" customFormat="1" ht="33" customHeight="1" x14ac:dyDescent="0.2">
      <c r="A52" s="17">
        <v>290</v>
      </c>
      <c r="B52" s="18">
        <v>61800336927</v>
      </c>
      <c r="C52" s="18">
        <v>140641010715</v>
      </c>
      <c r="D52" s="19" t="s">
        <v>97</v>
      </c>
      <c r="E52" s="19" t="s">
        <v>754</v>
      </c>
      <c r="F52" s="19" t="s">
        <v>755</v>
      </c>
      <c r="G52" s="17" t="s">
        <v>756</v>
      </c>
      <c r="H52" s="20" t="s">
        <v>781</v>
      </c>
      <c r="I52" s="20"/>
      <c r="J52" s="20"/>
      <c r="K52" s="20"/>
      <c r="L52" s="20"/>
    </row>
    <row r="53" spans="1:12" ht="33" customHeight="1" x14ac:dyDescent="0.2">
      <c r="A53" s="17">
        <v>295</v>
      </c>
      <c r="B53" s="18">
        <v>61800340727</v>
      </c>
      <c r="C53" s="18">
        <v>141040024888</v>
      </c>
      <c r="D53" s="19" t="s">
        <v>534</v>
      </c>
      <c r="E53" s="19" t="s">
        <v>754</v>
      </c>
      <c r="F53" s="19" t="s">
        <v>755</v>
      </c>
      <c r="G53" s="17" t="s">
        <v>756</v>
      </c>
      <c r="H53" s="20" t="s">
        <v>781</v>
      </c>
    </row>
    <row r="54" spans="1:12" ht="33" customHeight="1" x14ac:dyDescent="0.2">
      <c r="A54" s="17">
        <v>300</v>
      </c>
      <c r="B54" s="18">
        <v>61800345090</v>
      </c>
      <c r="C54" s="18">
        <v>150240031670</v>
      </c>
      <c r="D54" s="19" t="s">
        <v>236</v>
      </c>
      <c r="E54" s="19" t="s">
        <v>754</v>
      </c>
      <c r="F54" s="19" t="s">
        <v>755</v>
      </c>
      <c r="G54" s="17" t="s">
        <v>756</v>
      </c>
      <c r="H54" s="20" t="s">
        <v>781</v>
      </c>
    </row>
    <row r="55" spans="1:12" ht="33" customHeight="1" x14ac:dyDescent="0.2">
      <c r="A55" s="17">
        <v>305</v>
      </c>
      <c r="B55" s="18">
        <v>61800347493</v>
      </c>
      <c r="C55" s="18">
        <v>150540014265</v>
      </c>
      <c r="D55" s="19" t="s">
        <v>536</v>
      </c>
      <c r="E55" s="19" t="s">
        <v>754</v>
      </c>
      <c r="F55" s="19" t="s">
        <v>755</v>
      </c>
      <c r="G55" s="17" t="s">
        <v>756</v>
      </c>
      <c r="H55" s="20" t="s">
        <v>781</v>
      </c>
    </row>
    <row r="56" spans="1:12" ht="33" customHeight="1" x14ac:dyDescent="0.2">
      <c r="A56" s="17">
        <v>310</v>
      </c>
      <c r="B56" s="18">
        <v>61800349764</v>
      </c>
      <c r="C56" s="18">
        <v>150840015353</v>
      </c>
      <c r="D56" s="19" t="s">
        <v>538</v>
      </c>
      <c r="E56" s="19" t="s">
        <v>754</v>
      </c>
      <c r="F56" s="19" t="s">
        <v>755</v>
      </c>
      <c r="G56" s="17" t="s">
        <v>756</v>
      </c>
      <c r="H56" s="20" t="s">
        <v>781</v>
      </c>
    </row>
    <row r="57" spans="1:12" ht="33" customHeight="1" x14ac:dyDescent="0.2">
      <c r="A57" s="17">
        <v>315</v>
      </c>
      <c r="B57" s="18">
        <v>61800352126</v>
      </c>
      <c r="C57" s="18">
        <v>151140009029</v>
      </c>
      <c r="D57" s="19" t="s">
        <v>240</v>
      </c>
      <c r="E57" s="19" t="s">
        <v>754</v>
      </c>
      <c r="F57" s="19" t="s">
        <v>755</v>
      </c>
      <c r="G57" s="17" t="s">
        <v>756</v>
      </c>
      <c r="H57" s="20" t="s">
        <v>781</v>
      </c>
    </row>
    <row r="58" spans="1:12" ht="33" customHeight="1" x14ac:dyDescent="0.2">
      <c r="A58" s="17">
        <v>320</v>
      </c>
      <c r="B58" s="18">
        <v>61800354705</v>
      </c>
      <c r="C58" s="18">
        <v>160240011441</v>
      </c>
      <c r="D58" s="19" t="s">
        <v>360</v>
      </c>
      <c r="E58" s="19" t="s">
        <v>754</v>
      </c>
      <c r="F58" s="19" t="s">
        <v>755</v>
      </c>
      <c r="G58" s="17" t="s">
        <v>756</v>
      </c>
      <c r="H58" s="20" t="s">
        <v>781</v>
      </c>
    </row>
    <row r="59" spans="1:12" ht="33" customHeight="1" x14ac:dyDescent="0.2">
      <c r="A59" s="17">
        <v>325</v>
      </c>
      <c r="B59" s="18">
        <v>61800359376</v>
      </c>
      <c r="C59" s="18">
        <v>160740006510</v>
      </c>
      <c r="D59" s="19" t="s">
        <v>169</v>
      </c>
      <c r="E59" s="19" t="s">
        <v>754</v>
      </c>
      <c r="F59" s="19" t="s">
        <v>755</v>
      </c>
      <c r="G59" s="17" t="s">
        <v>756</v>
      </c>
      <c r="H59" s="20" t="s">
        <v>781</v>
      </c>
    </row>
    <row r="60" spans="1:12" s="4" customFormat="1" ht="33" customHeight="1" x14ac:dyDescent="0.2">
      <c r="A60" s="17">
        <v>330</v>
      </c>
      <c r="B60" s="18">
        <v>61800360149</v>
      </c>
      <c r="C60" s="18">
        <v>160740024688</v>
      </c>
      <c r="D60" s="19" t="s">
        <v>148</v>
      </c>
      <c r="E60" s="19" t="s">
        <v>754</v>
      </c>
      <c r="F60" s="19" t="s">
        <v>755</v>
      </c>
      <c r="G60" s="17" t="s">
        <v>756</v>
      </c>
      <c r="H60" s="20" t="s">
        <v>781</v>
      </c>
      <c r="I60" s="20"/>
      <c r="J60" s="20"/>
      <c r="K60" s="20"/>
      <c r="L60" s="20"/>
    </row>
    <row r="61" spans="1:12" ht="33" customHeight="1" x14ac:dyDescent="0.2">
      <c r="A61" s="17">
        <v>335</v>
      </c>
      <c r="B61" s="18">
        <v>61800361895</v>
      </c>
      <c r="C61" s="18">
        <v>160940009423</v>
      </c>
      <c r="D61" s="19" t="s">
        <v>242</v>
      </c>
      <c r="E61" s="19" t="s">
        <v>754</v>
      </c>
      <c r="F61" s="19" t="s">
        <v>755</v>
      </c>
      <c r="G61" s="17" t="s">
        <v>756</v>
      </c>
      <c r="H61" s="20" t="s">
        <v>781</v>
      </c>
    </row>
    <row r="62" spans="1:12" ht="33" customHeight="1" x14ac:dyDescent="0.2">
      <c r="A62" s="17">
        <v>340</v>
      </c>
      <c r="B62" s="18">
        <v>61800363517</v>
      </c>
      <c r="C62" s="18">
        <v>161040025663</v>
      </c>
      <c r="D62" s="19" t="s">
        <v>543</v>
      </c>
      <c r="E62" s="19" t="s">
        <v>754</v>
      </c>
      <c r="F62" s="19" t="s">
        <v>755</v>
      </c>
      <c r="G62" s="17" t="s">
        <v>756</v>
      </c>
      <c r="H62" s="20" t="s">
        <v>781</v>
      </c>
    </row>
    <row r="63" spans="1:12" ht="33" customHeight="1" x14ac:dyDescent="0.2">
      <c r="A63" s="17">
        <v>345</v>
      </c>
      <c r="B63" s="18">
        <v>61800364438</v>
      </c>
      <c r="C63" s="18">
        <v>161140023105</v>
      </c>
      <c r="D63" s="19" t="s">
        <v>450</v>
      </c>
      <c r="E63" s="19" t="s">
        <v>754</v>
      </c>
      <c r="F63" s="19" t="s">
        <v>755</v>
      </c>
      <c r="G63" s="17" t="s">
        <v>756</v>
      </c>
      <c r="H63" s="20" t="s">
        <v>781</v>
      </c>
    </row>
    <row r="64" spans="1:12" ht="33" customHeight="1" x14ac:dyDescent="0.2">
      <c r="A64" s="17">
        <v>350</v>
      </c>
      <c r="B64" s="18">
        <v>61800366203</v>
      </c>
      <c r="C64" s="18">
        <v>170140006520</v>
      </c>
      <c r="D64" s="19" t="s">
        <v>65</v>
      </c>
      <c r="E64" s="19" t="s">
        <v>754</v>
      </c>
      <c r="F64" s="19" t="s">
        <v>755</v>
      </c>
      <c r="G64" s="17" t="s">
        <v>756</v>
      </c>
      <c r="H64" s="20" t="s">
        <v>781</v>
      </c>
    </row>
    <row r="65" spans="1:12" ht="33" customHeight="1" x14ac:dyDescent="0.2">
      <c r="A65" s="17">
        <v>355</v>
      </c>
      <c r="B65" s="18">
        <v>61800366797</v>
      </c>
      <c r="C65" s="18">
        <v>170140019631</v>
      </c>
      <c r="D65" s="19" t="s">
        <v>159</v>
      </c>
      <c r="E65" s="19" t="s">
        <v>754</v>
      </c>
      <c r="F65" s="19" t="s">
        <v>755</v>
      </c>
      <c r="G65" s="17" t="s">
        <v>756</v>
      </c>
      <c r="H65" s="20" t="s">
        <v>781</v>
      </c>
    </row>
    <row r="66" spans="1:12" ht="33" customHeight="1" x14ac:dyDescent="0.2">
      <c r="A66" s="17">
        <v>360</v>
      </c>
      <c r="B66" s="18">
        <v>61800366951</v>
      </c>
      <c r="C66" s="18">
        <v>170140025223</v>
      </c>
      <c r="D66" s="19" t="s">
        <v>18</v>
      </c>
      <c r="E66" s="19" t="s">
        <v>754</v>
      </c>
      <c r="F66" s="19" t="s">
        <v>755</v>
      </c>
      <c r="G66" s="17" t="s">
        <v>756</v>
      </c>
      <c r="H66" s="20" t="s">
        <v>781</v>
      </c>
    </row>
    <row r="67" spans="1:12" ht="33" customHeight="1" x14ac:dyDescent="0.2">
      <c r="A67" s="17">
        <v>365</v>
      </c>
      <c r="B67" s="18">
        <v>61800368298</v>
      </c>
      <c r="C67" s="18">
        <v>170240029563</v>
      </c>
      <c r="D67" s="19" t="s">
        <v>115</v>
      </c>
      <c r="E67" s="19" t="s">
        <v>754</v>
      </c>
      <c r="F67" s="19" t="s">
        <v>755</v>
      </c>
      <c r="G67" s="17" t="s">
        <v>756</v>
      </c>
      <c r="H67" s="20" t="s">
        <v>781</v>
      </c>
    </row>
    <row r="68" spans="1:12" ht="33" customHeight="1" x14ac:dyDescent="0.2">
      <c r="A68" s="17">
        <v>370</v>
      </c>
      <c r="B68" s="18">
        <v>61800370135</v>
      </c>
      <c r="C68" s="18">
        <v>170440019454</v>
      </c>
      <c r="D68" s="19" t="s">
        <v>69</v>
      </c>
      <c r="E68" s="19" t="s">
        <v>754</v>
      </c>
      <c r="F68" s="19" t="s">
        <v>755</v>
      </c>
      <c r="G68" s="17" t="s">
        <v>756</v>
      </c>
      <c r="H68" s="20" t="s">
        <v>781</v>
      </c>
    </row>
    <row r="69" spans="1:12" ht="33" customHeight="1" x14ac:dyDescent="0.2">
      <c r="A69" s="17">
        <v>375</v>
      </c>
      <c r="B69" s="18">
        <v>61800371166</v>
      </c>
      <c r="C69" s="18">
        <v>170540024652</v>
      </c>
      <c r="D69" s="19" t="s">
        <v>458</v>
      </c>
      <c r="E69" s="19" t="s">
        <v>754</v>
      </c>
      <c r="F69" s="19" t="s">
        <v>755</v>
      </c>
      <c r="G69" s="17" t="s">
        <v>756</v>
      </c>
      <c r="H69" s="20" t="s">
        <v>781</v>
      </c>
    </row>
    <row r="70" spans="1:12" ht="33" customHeight="1" x14ac:dyDescent="0.2">
      <c r="A70" s="17">
        <v>380</v>
      </c>
      <c r="B70" s="18">
        <v>61800373459</v>
      </c>
      <c r="C70" s="18">
        <v>170740031305</v>
      </c>
      <c r="D70" s="19" t="s">
        <v>184</v>
      </c>
      <c r="E70" s="19" t="s">
        <v>754</v>
      </c>
      <c r="F70" s="19" t="s">
        <v>755</v>
      </c>
      <c r="G70" s="17" t="s">
        <v>756</v>
      </c>
      <c r="H70" s="20" t="s">
        <v>781</v>
      </c>
    </row>
    <row r="71" spans="1:12" ht="33" customHeight="1" x14ac:dyDescent="0.2">
      <c r="A71" s="17">
        <v>385</v>
      </c>
      <c r="B71" s="18">
        <v>61800374545</v>
      </c>
      <c r="C71" s="18">
        <v>170840031140</v>
      </c>
      <c r="D71" s="19" t="s">
        <v>549</v>
      </c>
      <c r="E71" s="19" t="s">
        <v>754</v>
      </c>
      <c r="F71" s="19" t="s">
        <v>755</v>
      </c>
      <c r="G71" s="17" t="s">
        <v>756</v>
      </c>
      <c r="H71" s="20" t="s">
        <v>781</v>
      </c>
    </row>
    <row r="72" spans="1:12" ht="33" customHeight="1" x14ac:dyDescent="0.2">
      <c r="A72" s="17">
        <v>390</v>
      </c>
      <c r="B72" s="18">
        <v>61800375466</v>
      </c>
      <c r="C72" s="18">
        <v>170940026188</v>
      </c>
      <c r="D72" s="19" t="s">
        <v>71</v>
      </c>
      <c r="E72" s="19" t="s">
        <v>754</v>
      </c>
      <c r="F72" s="19" t="s">
        <v>755</v>
      </c>
      <c r="G72" s="17" t="s">
        <v>756</v>
      </c>
      <c r="H72" s="20" t="s">
        <v>781</v>
      </c>
    </row>
    <row r="73" spans="1:12" ht="33" customHeight="1" x14ac:dyDescent="0.2">
      <c r="A73" s="17">
        <v>395</v>
      </c>
      <c r="B73" s="18">
        <v>61800378779</v>
      </c>
      <c r="C73" s="18">
        <v>171241003270</v>
      </c>
      <c r="D73" s="19" t="s">
        <v>374</v>
      </c>
      <c r="E73" s="19" t="s">
        <v>754</v>
      </c>
      <c r="F73" s="19" t="s">
        <v>755</v>
      </c>
      <c r="G73" s="17" t="s">
        <v>756</v>
      </c>
      <c r="H73" s="20" t="s">
        <v>781</v>
      </c>
    </row>
    <row r="74" spans="1:12" ht="33" customHeight="1" x14ac:dyDescent="0.2">
      <c r="A74" s="17">
        <v>400</v>
      </c>
      <c r="B74" s="18">
        <v>61800381119</v>
      </c>
      <c r="C74" s="18">
        <v>180140038085</v>
      </c>
      <c r="D74" s="19" t="s">
        <v>464</v>
      </c>
      <c r="E74" s="19" t="s">
        <v>754</v>
      </c>
      <c r="F74" s="19" t="s">
        <v>755</v>
      </c>
      <c r="G74" s="17" t="s">
        <v>756</v>
      </c>
      <c r="H74" s="20" t="s">
        <v>781</v>
      </c>
    </row>
    <row r="75" spans="1:12" ht="33" customHeight="1" x14ac:dyDescent="0.2">
      <c r="A75" s="17">
        <v>405</v>
      </c>
      <c r="B75" s="18">
        <v>61800383544</v>
      </c>
      <c r="C75" s="18">
        <v>180340030295</v>
      </c>
      <c r="D75" s="19" t="s">
        <v>552</v>
      </c>
      <c r="E75" s="19" t="s">
        <v>754</v>
      </c>
      <c r="F75" s="19" t="s">
        <v>755</v>
      </c>
      <c r="G75" s="17" t="s">
        <v>756</v>
      </c>
      <c r="H75" s="20" t="s">
        <v>781</v>
      </c>
    </row>
    <row r="76" spans="1:12" ht="33" customHeight="1" x14ac:dyDescent="0.2">
      <c r="A76" s="17">
        <v>410</v>
      </c>
      <c r="B76" s="18">
        <v>61800385837</v>
      </c>
      <c r="C76" s="18">
        <v>180540024307</v>
      </c>
      <c r="D76" s="19" t="s">
        <v>256</v>
      </c>
      <c r="E76" s="19" t="s">
        <v>754</v>
      </c>
      <c r="F76" s="19" t="s">
        <v>755</v>
      </c>
      <c r="G76" s="17" t="s">
        <v>756</v>
      </c>
      <c r="H76" s="20" t="s">
        <v>781</v>
      </c>
    </row>
    <row r="77" spans="1:12" ht="33" customHeight="1" x14ac:dyDescent="0.2">
      <c r="A77" s="17">
        <v>415</v>
      </c>
      <c r="B77" s="18">
        <v>61800390602</v>
      </c>
      <c r="C77" s="18">
        <v>180940016529</v>
      </c>
      <c r="D77" s="19" t="s">
        <v>466</v>
      </c>
      <c r="E77" s="19" t="s">
        <v>754</v>
      </c>
      <c r="F77" s="19" t="s">
        <v>755</v>
      </c>
      <c r="G77" s="17" t="s">
        <v>756</v>
      </c>
      <c r="H77" s="20" t="s">
        <v>781</v>
      </c>
    </row>
    <row r="78" spans="1:12" s="4" customFormat="1" ht="33" customHeight="1" x14ac:dyDescent="0.2">
      <c r="A78" s="17">
        <v>420</v>
      </c>
      <c r="B78" s="18">
        <v>61800391996</v>
      </c>
      <c r="C78" s="18">
        <v>181140005319</v>
      </c>
      <c r="D78" s="19" t="s">
        <v>380</v>
      </c>
      <c r="E78" s="19" t="s">
        <v>754</v>
      </c>
      <c r="F78" s="19" t="s">
        <v>755</v>
      </c>
      <c r="G78" s="17" t="s">
        <v>756</v>
      </c>
      <c r="H78" s="20" t="s">
        <v>781</v>
      </c>
      <c r="I78" s="20"/>
      <c r="J78" s="20"/>
      <c r="K78" s="20"/>
      <c r="L78" s="20"/>
    </row>
    <row r="79" spans="1:12" ht="33" customHeight="1" x14ac:dyDescent="0.2">
      <c r="A79" s="17">
        <v>425</v>
      </c>
      <c r="B79" s="18">
        <v>61800393662</v>
      </c>
      <c r="C79" s="18">
        <v>190140003074</v>
      </c>
      <c r="D79" s="19" t="s">
        <v>381</v>
      </c>
      <c r="E79" s="19" t="s">
        <v>754</v>
      </c>
      <c r="F79" s="19" t="s">
        <v>755</v>
      </c>
      <c r="G79" s="17" t="s">
        <v>756</v>
      </c>
      <c r="H79" s="20" t="s">
        <v>781</v>
      </c>
    </row>
    <row r="80" spans="1:12" ht="33" customHeight="1" x14ac:dyDescent="0.2">
      <c r="A80" s="17">
        <v>430</v>
      </c>
      <c r="B80" s="18">
        <v>61800394540</v>
      </c>
      <c r="C80" s="18">
        <v>190140022784</v>
      </c>
      <c r="D80" s="19" t="s">
        <v>161</v>
      </c>
      <c r="E80" s="19" t="s">
        <v>754</v>
      </c>
      <c r="F80" s="19" t="s">
        <v>755</v>
      </c>
      <c r="G80" s="17" t="s">
        <v>756</v>
      </c>
      <c r="H80" s="20" t="s">
        <v>781</v>
      </c>
    </row>
    <row r="81" spans="1:12" ht="33" customHeight="1" x14ac:dyDescent="0.2">
      <c r="A81" s="17">
        <v>435</v>
      </c>
      <c r="B81" s="18">
        <v>61800395273</v>
      </c>
      <c r="C81" s="18">
        <v>190240007269</v>
      </c>
      <c r="D81" s="19" t="s">
        <v>384</v>
      </c>
      <c r="E81" s="19" t="s">
        <v>754</v>
      </c>
      <c r="F81" s="19" t="s">
        <v>755</v>
      </c>
      <c r="G81" s="17" t="s">
        <v>756</v>
      </c>
      <c r="H81" s="20" t="s">
        <v>781</v>
      </c>
    </row>
    <row r="82" spans="1:12" ht="33" customHeight="1" x14ac:dyDescent="0.2">
      <c r="A82" s="17">
        <v>440</v>
      </c>
      <c r="B82" s="18">
        <v>61800396018</v>
      </c>
      <c r="C82" s="18">
        <v>190240025990</v>
      </c>
      <c r="D82" s="19" t="s">
        <v>385</v>
      </c>
      <c r="E82" s="19" t="s">
        <v>754</v>
      </c>
      <c r="F82" s="19" t="s">
        <v>755</v>
      </c>
      <c r="G82" s="17" t="s">
        <v>756</v>
      </c>
      <c r="H82" s="20" t="s">
        <v>781</v>
      </c>
    </row>
    <row r="83" spans="1:12" ht="33" customHeight="1" x14ac:dyDescent="0.2">
      <c r="A83" s="17">
        <v>445</v>
      </c>
      <c r="B83" s="18">
        <v>61800396986</v>
      </c>
      <c r="C83" s="18">
        <v>190340025280</v>
      </c>
      <c r="D83" s="19" t="s">
        <v>260</v>
      </c>
      <c r="E83" s="19" t="s">
        <v>754</v>
      </c>
      <c r="F83" s="19" t="s">
        <v>755</v>
      </c>
      <c r="G83" s="17" t="s">
        <v>756</v>
      </c>
      <c r="H83" s="20" t="s">
        <v>781</v>
      </c>
    </row>
    <row r="84" spans="1:12" ht="33" customHeight="1" x14ac:dyDescent="0.2">
      <c r="A84" s="17">
        <v>450</v>
      </c>
      <c r="B84" s="18">
        <v>61800397742</v>
      </c>
      <c r="C84" s="18">
        <v>190441014670</v>
      </c>
      <c r="D84" s="19" t="s">
        <v>388</v>
      </c>
      <c r="E84" s="19" t="s">
        <v>754</v>
      </c>
      <c r="F84" s="19" t="s">
        <v>755</v>
      </c>
      <c r="G84" s="17" t="s">
        <v>756</v>
      </c>
      <c r="H84" s="20" t="s">
        <v>781</v>
      </c>
    </row>
    <row r="85" spans="1:12" ht="33" customHeight="1" x14ac:dyDescent="0.2">
      <c r="A85" s="17">
        <v>455</v>
      </c>
      <c r="B85" s="18">
        <v>61800398624</v>
      </c>
      <c r="C85" s="18">
        <v>190540014798</v>
      </c>
      <c r="D85" s="19" t="s">
        <v>81</v>
      </c>
      <c r="E85" s="19" t="s">
        <v>754</v>
      </c>
      <c r="F85" s="19" t="s">
        <v>755</v>
      </c>
      <c r="G85" s="17" t="s">
        <v>756</v>
      </c>
      <c r="H85" s="20" t="s">
        <v>781</v>
      </c>
    </row>
    <row r="86" spans="1:12" ht="33" customHeight="1" x14ac:dyDescent="0.2">
      <c r="A86" s="17">
        <v>460</v>
      </c>
      <c r="B86" s="18">
        <v>61800400031</v>
      </c>
      <c r="C86" s="18">
        <v>190640022019</v>
      </c>
      <c r="D86" s="19" t="s">
        <v>82</v>
      </c>
      <c r="E86" s="19" t="s">
        <v>754</v>
      </c>
      <c r="F86" s="19" t="s">
        <v>755</v>
      </c>
      <c r="G86" s="17" t="s">
        <v>756</v>
      </c>
      <c r="H86" s="20" t="s">
        <v>781</v>
      </c>
    </row>
    <row r="87" spans="1:12" ht="33" customHeight="1" x14ac:dyDescent="0.2">
      <c r="A87" s="17">
        <v>465</v>
      </c>
      <c r="B87" s="18">
        <v>61800400636</v>
      </c>
      <c r="C87" s="18">
        <v>190740012025</v>
      </c>
      <c r="D87" s="19" t="s">
        <v>472</v>
      </c>
      <c r="E87" s="19" t="s">
        <v>754</v>
      </c>
      <c r="F87" s="19" t="s">
        <v>755</v>
      </c>
      <c r="G87" s="17" t="s">
        <v>756</v>
      </c>
      <c r="H87" s="20" t="s">
        <v>781</v>
      </c>
    </row>
    <row r="88" spans="1:12" ht="33" customHeight="1" x14ac:dyDescent="0.2">
      <c r="A88" s="17">
        <v>470</v>
      </c>
      <c r="B88" s="18">
        <v>61800401425</v>
      </c>
      <c r="C88" s="18">
        <v>190841003739</v>
      </c>
      <c r="D88" s="19" t="s">
        <v>474</v>
      </c>
      <c r="E88" s="19" t="s">
        <v>754</v>
      </c>
      <c r="F88" s="19" t="s">
        <v>755</v>
      </c>
      <c r="G88" s="17" t="s">
        <v>756</v>
      </c>
      <c r="H88" s="20" t="s">
        <v>781</v>
      </c>
    </row>
    <row r="89" spans="1:12" s="4" customFormat="1" ht="33" customHeight="1" x14ac:dyDescent="0.2">
      <c r="A89" s="17">
        <v>475</v>
      </c>
      <c r="B89" s="18">
        <v>61800402522</v>
      </c>
      <c r="C89" s="18">
        <v>190950007744</v>
      </c>
      <c r="D89" s="19" t="s">
        <v>267</v>
      </c>
      <c r="E89" s="19" t="s">
        <v>754</v>
      </c>
      <c r="F89" s="19" t="s">
        <v>755</v>
      </c>
      <c r="G89" s="17" t="s">
        <v>756</v>
      </c>
      <c r="H89" s="20" t="s">
        <v>781</v>
      </c>
      <c r="I89" s="20"/>
      <c r="J89" s="20"/>
      <c r="K89" s="20"/>
      <c r="L89" s="20"/>
    </row>
    <row r="90" spans="1:12" ht="33" customHeight="1" x14ac:dyDescent="0.2">
      <c r="A90" s="17">
        <v>480</v>
      </c>
      <c r="B90" s="18">
        <v>61800403498</v>
      </c>
      <c r="C90" s="18">
        <v>190940033362</v>
      </c>
      <c r="D90" s="19" t="s">
        <v>563</v>
      </c>
      <c r="E90" s="19" t="s">
        <v>754</v>
      </c>
      <c r="F90" s="19" t="s">
        <v>755</v>
      </c>
      <c r="G90" s="17" t="s">
        <v>756</v>
      </c>
      <c r="H90" s="20" t="s">
        <v>781</v>
      </c>
    </row>
    <row r="91" spans="1:12" ht="33" customHeight="1" x14ac:dyDescent="0.2">
      <c r="A91" s="17">
        <v>485</v>
      </c>
      <c r="B91" s="18">
        <v>61800404892</v>
      </c>
      <c r="C91" s="18">
        <v>191140002128</v>
      </c>
      <c r="D91" s="19" t="s">
        <v>565</v>
      </c>
      <c r="E91" s="19" t="s">
        <v>754</v>
      </c>
      <c r="F91" s="19" t="s">
        <v>755</v>
      </c>
      <c r="G91" s="17" t="s">
        <v>756</v>
      </c>
      <c r="H91" s="20" t="s">
        <v>781</v>
      </c>
    </row>
    <row r="92" spans="1:12" ht="33" customHeight="1" x14ac:dyDescent="0.2">
      <c r="A92" s="17">
        <v>490</v>
      </c>
      <c r="B92" s="18">
        <v>61800406228</v>
      </c>
      <c r="C92" s="18">
        <v>191241012530</v>
      </c>
      <c r="D92" s="19" t="s">
        <v>104</v>
      </c>
      <c r="E92" s="19" t="s">
        <v>754</v>
      </c>
      <c r="F92" s="19" t="s">
        <v>755</v>
      </c>
      <c r="G92" s="17" t="s">
        <v>756</v>
      </c>
      <c r="H92" s="20" t="s">
        <v>781</v>
      </c>
    </row>
    <row r="93" spans="1:12" s="4" customFormat="1" ht="33" customHeight="1" x14ac:dyDescent="0.2">
      <c r="A93" s="17">
        <v>495</v>
      </c>
      <c r="B93" s="18">
        <v>211500245734</v>
      </c>
      <c r="C93" s="18">
        <v>100740006381</v>
      </c>
      <c r="D93" s="19" t="s">
        <v>216</v>
      </c>
      <c r="E93" s="19" t="s">
        <v>754</v>
      </c>
      <c r="F93" s="19" t="s">
        <v>755</v>
      </c>
      <c r="G93" s="17" t="s">
        <v>756</v>
      </c>
      <c r="H93" s="20" t="s">
        <v>781</v>
      </c>
      <c r="I93" s="20"/>
      <c r="J93" s="20"/>
      <c r="K93" s="20"/>
      <c r="L93" s="20"/>
    </row>
    <row r="94" spans="1:12" ht="33" customHeight="1" x14ac:dyDescent="0.2">
      <c r="A94" s="17">
        <v>500</v>
      </c>
      <c r="B94" s="18">
        <v>581100213121</v>
      </c>
      <c r="C94" s="18">
        <v>40240022331</v>
      </c>
      <c r="D94" s="19" t="s">
        <v>490</v>
      </c>
      <c r="E94" s="19" t="s">
        <v>754</v>
      </c>
      <c r="F94" s="19" t="s">
        <v>755</v>
      </c>
      <c r="G94" s="17" t="s">
        <v>756</v>
      </c>
      <c r="H94" s="20" t="s">
        <v>781</v>
      </c>
    </row>
    <row r="95" spans="1:12" s="4" customFormat="1" ht="33" customHeight="1" x14ac:dyDescent="0.2">
      <c r="A95" s="17">
        <v>505</v>
      </c>
      <c r="B95" s="18">
        <v>600900734492</v>
      </c>
      <c r="C95" s="18">
        <v>171040025596</v>
      </c>
      <c r="D95" s="19" t="s">
        <v>252</v>
      </c>
      <c r="E95" s="19" t="s">
        <v>754</v>
      </c>
      <c r="F95" s="19" t="s">
        <v>755</v>
      </c>
      <c r="G95" s="17" t="s">
        <v>756</v>
      </c>
      <c r="H95" s="20" t="s">
        <v>781</v>
      </c>
      <c r="I95" s="20"/>
      <c r="J95" s="20"/>
      <c r="K95" s="20"/>
      <c r="L95" s="20"/>
    </row>
    <row r="96" spans="1:12" ht="33" customHeight="1" x14ac:dyDescent="0.2">
      <c r="A96" s="17">
        <v>510</v>
      </c>
      <c r="B96" s="18">
        <v>620200574937</v>
      </c>
      <c r="C96" s="18">
        <v>171140018140</v>
      </c>
      <c r="D96" s="19" t="s">
        <v>142</v>
      </c>
      <c r="E96" s="19" t="s">
        <v>754</v>
      </c>
      <c r="F96" s="19" t="s">
        <v>755</v>
      </c>
      <c r="G96" s="17" t="s">
        <v>756</v>
      </c>
      <c r="H96" s="20" t="s">
        <v>781</v>
      </c>
    </row>
    <row r="97" spans="1:12" ht="33" customHeight="1" x14ac:dyDescent="0.2">
      <c r="A97" s="17">
        <v>515</v>
      </c>
      <c r="B97" s="18">
        <v>620200590972</v>
      </c>
      <c r="C97" s="18">
        <v>180340031570</v>
      </c>
      <c r="D97" s="19" t="s">
        <v>19</v>
      </c>
      <c r="E97" s="19" t="s">
        <v>754</v>
      </c>
      <c r="F97" s="19" t="s">
        <v>755</v>
      </c>
      <c r="G97" s="17" t="s">
        <v>756</v>
      </c>
      <c r="H97" s="20" t="s">
        <v>781</v>
      </c>
    </row>
    <row r="98" spans="1:12" ht="33" customHeight="1" x14ac:dyDescent="0.2">
      <c r="A98" s="17">
        <v>520</v>
      </c>
      <c r="B98" s="18">
        <v>620500078906</v>
      </c>
      <c r="C98" s="18">
        <v>170340012691</v>
      </c>
      <c r="D98" s="19" t="s">
        <v>455</v>
      </c>
      <c r="E98" s="19" t="s">
        <v>754</v>
      </c>
      <c r="F98" s="19" t="s">
        <v>755</v>
      </c>
      <c r="G98" s="17" t="s">
        <v>756</v>
      </c>
      <c r="H98" s="20" t="s">
        <v>781</v>
      </c>
    </row>
    <row r="99" spans="1:12" ht="33" customHeight="1" x14ac:dyDescent="0.2">
      <c r="A99" s="17">
        <v>535</v>
      </c>
      <c r="B99" s="18">
        <v>302000271077</v>
      </c>
      <c r="C99" s="18">
        <v>61240012013</v>
      </c>
      <c r="D99" s="19" t="s">
        <v>668</v>
      </c>
      <c r="E99" s="19" t="s">
        <v>754</v>
      </c>
      <c r="F99" s="19" t="s">
        <v>755</v>
      </c>
      <c r="G99" s="17" t="s">
        <v>756</v>
      </c>
      <c r="H99" s="20" t="s">
        <v>781</v>
      </c>
    </row>
    <row r="100" spans="1:12" ht="33" customHeight="1" x14ac:dyDescent="0.2">
      <c r="A100" s="17">
        <v>540</v>
      </c>
      <c r="B100" s="18">
        <v>61800279946</v>
      </c>
      <c r="C100" s="18">
        <v>81040018732</v>
      </c>
      <c r="D100" s="19" t="s">
        <v>673</v>
      </c>
      <c r="E100" s="19" t="s">
        <v>754</v>
      </c>
      <c r="F100" s="19" t="s">
        <v>755</v>
      </c>
      <c r="G100" s="17" t="s">
        <v>756</v>
      </c>
      <c r="H100" s="20" t="s">
        <v>781</v>
      </c>
    </row>
    <row r="101" spans="1:12" ht="33" customHeight="1" x14ac:dyDescent="0.2">
      <c r="A101" s="17">
        <v>545</v>
      </c>
      <c r="B101" s="18">
        <v>600500587804</v>
      </c>
      <c r="C101" s="18">
        <v>110140007151</v>
      </c>
      <c r="D101" s="19" t="s">
        <v>678</v>
      </c>
      <c r="E101" s="19" t="s">
        <v>754</v>
      </c>
      <c r="F101" s="19" t="s">
        <v>755</v>
      </c>
      <c r="G101" s="17" t="s">
        <v>756</v>
      </c>
      <c r="H101" s="20" t="s">
        <v>781</v>
      </c>
    </row>
    <row r="102" spans="1:12" ht="33" customHeight="1" x14ac:dyDescent="0.2">
      <c r="A102" s="17">
        <v>550</v>
      </c>
      <c r="B102" s="18">
        <v>61800311888</v>
      </c>
      <c r="C102" s="18">
        <v>120140007699</v>
      </c>
      <c r="D102" s="19" t="s">
        <v>683</v>
      </c>
      <c r="E102" s="19" t="s">
        <v>754</v>
      </c>
      <c r="F102" s="19" t="s">
        <v>755</v>
      </c>
      <c r="G102" s="17" t="s">
        <v>756</v>
      </c>
      <c r="H102" s="20" t="s">
        <v>781</v>
      </c>
    </row>
    <row r="103" spans="1:12" ht="33" customHeight="1" x14ac:dyDescent="0.2">
      <c r="A103" s="17">
        <v>555</v>
      </c>
      <c r="B103" s="18">
        <v>61800325998</v>
      </c>
      <c r="C103" s="18">
        <v>130740005606</v>
      </c>
      <c r="D103" s="19" t="s">
        <v>688</v>
      </c>
      <c r="E103" s="19" t="s">
        <v>754</v>
      </c>
      <c r="F103" s="19" t="s">
        <v>755</v>
      </c>
      <c r="G103" s="17" t="s">
        <v>756</v>
      </c>
      <c r="H103" s="20" t="s">
        <v>781</v>
      </c>
    </row>
    <row r="104" spans="1:12" ht="33" customHeight="1" x14ac:dyDescent="0.2">
      <c r="A104" s="17">
        <v>560</v>
      </c>
      <c r="B104" s="18">
        <v>61800339800</v>
      </c>
      <c r="C104" s="18">
        <v>140940026599</v>
      </c>
      <c r="D104" s="19" t="s">
        <v>693</v>
      </c>
      <c r="E104" s="19" t="s">
        <v>754</v>
      </c>
      <c r="F104" s="19" t="s">
        <v>755</v>
      </c>
      <c r="G104" s="17" t="s">
        <v>756</v>
      </c>
      <c r="H104" s="20" t="s">
        <v>781</v>
      </c>
    </row>
    <row r="105" spans="1:12" ht="33" customHeight="1" x14ac:dyDescent="0.2">
      <c r="A105" s="17">
        <v>570</v>
      </c>
      <c r="B105" s="18">
        <v>61800358477</v>
      </c>
      <c r="C105" s="18">
        <v>160640006725</v>
      </c>
      <c r="D105" s="19" t="s">
        <v>703</v>
      </c>
      <c r="E105" s="19" t="s">
        <v>754</v>
      </c>
      <c r="F105" s="19" t="s">
        <v>755</v>
      </c>
      <c r="G105" s="17" t="s">
        <v>756</v>
      </c>
      <c r="H105" s="20" t="s">
        <v>781</v>
      </c>
    </row>
    <row r="106" spans="1:12" ht="33" customHeight="1" x14ac:dyDescent="0.2">
      <c r="A106" s="17">
        <v>575</v>
      </c>
      <c r="B106" s="18">
        <v>61800366423</v>
      </c>
      <c r="C106" s="18">
        <v>170140010737</v>
      </c>
      <c r="D106" s="19" t="s">
        <v>708</v>
      </c>
      <c r="E106" s="19" t="s">
        <v>754</v>
      </c>
      <c r="F106" s="19" t="s">
        <v>755</v>
      </c>
      <c r="G106" s="17" t="s">
        <v>756</v>
      </c>
      <c r="H106" s="20" t="s">
        <v>781</v>
      </c>
    </row>
    <row r="107" spans="1:12" ht="33" customHeight="1" x14ac:dyDescent="0.25">
      <c r="A107" s="17">
        <v>585</v>
      </c>
      <c r="B107" s="10" t="s">
        <v>721</v>
      </c>
      <c r="C107" s="10" t="s">
        <v>722</v>
      </c>
      <c r="D107" s="9" t="s">
        <v>747</v>
      </c>
      <c r="E107" s="19" t="s">
        <v>754</v>
      </c>
      <c r="F107" s="19" t="s">
        <v>755</v>
      </c>
      <c r="G107" s="17" t="s">
        <v>756</v>
      </c>
      <c r="H107" s="20" t="s">
        <v>781</v>
      </c>
    </row>
    <row r="108" spans="1:12" ht="33" customHeight="1" x14ac:dyDescent="0.2">
      <c r="A108" s="17">
        <v>600</v>
      </c>
      <c r="B108" s="18">
        <v>61020223709</v>
      </c>
      <c r="C108" s="18">
        <v>980401450917</v>
      </c>
      <c r="D108" s="19" t="s">
        <v>762</v>
      </c>
      <c r="E108" s="19" t="s">
        <v>754</v>
      </c>
      <c r="F108" s="19" t="s">
        <v>755</v>
      </c>
      <c r="G108" s="17" t="s">
        <v>717</v>
      </c>
      <c r="H108" s="20" t="s">
        <v>781</v>
      </c>
    </row>
    <row r="109" spans="1:12" s="4" customFormat="1" ht="33" customHeight="1" x14ac:dyDescent="0.2">
      <c r="A109" s="17">
        <v>605</v>
      </c>
      <c r="B109" s="18">
        <v>61813178216</v>
      </c>
      <c r="C109" s="18">
        <v>671221301000</v>
      </c>
      <c r="D109" s="19" t="s">
        <v>765</v>
      </c>
      <c r="E109" s="19" t="s">
        <v>754</v>
      </c>
      <c r="F109" s="19" t="s">
        <v>755</v>
      </c>
      <c r="G109" s="17" t="s">
        <v>717</v>
      </c>
      <c r="H109" s="20" t="s">
        <v>781</v>
      </c>
      <c r="I109" s="20"/>
      <c r="J109" s="20"/>
      <c r="K109" s="20"/>
      <c r="L109" s="20"/>
    </row>
    <row r="110" spans="1:12" ht="33" customHeight="1" x14ac:dyDescent="0.2">
      <c r="A110" s="17">
        <v>610</v>
      </c>
      <c r="B110" s="18">
        <v>61813717234</v>
      </c>
      <c r="C110" s="18">
        <v>750226399023</v>
      </c>
      <c r="D110" s="19" t="s">
        <v>767</v>
      </c>
      <c r="E110" s="19" t="s">
        <v>754</v>
      </c>
      <c r="F110" s="19" t="s">
        <v>755</v>
      </c>
      <c r="G110" s="17" t="s">
        <v>717</v>
      </c>
      <c r="H110" s="20" t="s">
        <v>781</v>
      </c>
    </row>
    <row r="111" spans="1:12" ht="33" customHeight="1" x14ac:dyDescent="0.2">
      <c r="A111" s="17">
        <v>615</v>
      </c>
      <c r="B111" s="18">
        <v>61820518018</v>
      </c>
      <c r="C111" s="18">
        <v>840421351444</v>
      </c>
      <c r="D111" s="19" t="s">
        <v>192</v>
      </c>
      <c r="E111" s="19" t="s">
        <v>754</v>
      </c>
      <c r="F111" s="19" t="s">
        <v>755</v>
      </c>
      <c r="G111" s="17" t="s">
        <v>717</v>
      </c>
      <c r="H111" s="20" t="s">
        <v>781</v>
      </c>
    </row>
    <row r="112" spans="1:12" ht="33" customHeight="1" x14ac:dyDescent="0.2">
      <c r="A112" s="17">
        <v>620</v>
      </c>
      <c r="B112" s="18">
        <v>61821077094</v>
      </c>
      <c r="C112" s="18">
        <v>920403300934</v>
      </c>
      <c r="D112" s="19" t="s">
        <v>773</v>
      </c>
      <c r="E112" s="19" t="s">
        <v>754</v>
      </c>
      <c r="F112" s="19" t="s">
        <v>755</v>
      </c>
      <c r="G112" s="17" t="s">
        <v>717</v>
      </c>
      <c r="H112" s="20" t="s">
        <v>781</v>
      </c>
    </row>
    <row r="113" spans="1:12" ht="33" customHeight="1" x14ac:dyDescent="0.2">
      <c r="A113" s="17">
        <v>625</v>
      </c>
      <c r="B113" s="18">
        <v>61821825642</v>
      </c>
      <c r="C113" s="18">
        <v>861208000348</v>
      </c>
      <c r="D113" s="19" t="s">
        <v>198</v>
      </c>
      <c r="E113" s="19" t="s">
        <v>754</v>
      </c>
      <c r="F113" s="19" t="s">
        <v>755</v>
      </c>
      <c r="G113" s="17" t="s">
        <v>717</v>
      </c>
      <c r="H113" s="20" t="s">
        <v>781</v>
      </c>
    </row>
    <row r="114" spans="1:12" ht="33" customHeight="1" x14ac:dyDescent="0.2">
      <c r="A114" s="17">
        <v>630</v>
      </c>
      <c r="B114" s="18">
        <v>581220007127</v>
      </c>
      <c r="C114" s="18">
        <v>771006300252</v>
      </c>
      <c r="D114" s="19" t="s">
        <v>201</v>
      </c>
      <c r="E114" s="19" t="s">
        <v>754</v>
      </c>
      <c r="F114" s="19" t="s">
        <v>755</v>
      </c>
      <c r="G114" s="17" t="s">
        <v>717</v>
      </c>
      <c r="H114" s="20" t="s">
        <v>781</v>
      </c>
    </row>
    <row r="115" spans="1:12" ht="33" customHeight="1" x14ac:dyDescent="0.2">
      <c r="A115" s="17">
        <v>645</v>
      </c>
      <c r="B115" s="18">
        <v>60620082392</v>
      </c>
      <c r="C115" s="18">
        <v>870918302661</v>
      </c>
      <c r="D115" s="19" t="s">
        <v>280</v>
      </c>
      <c r="E115" s="19" t="s">
        <v>754</v>
      </c>
      <c r="F115" s="19" t="s">
        <v>755</v>
      </c>
      <c r="G115" s="17" t="s">
        <v>717</v>
      </c>
      <c r="H115" s="20" t="s">
        <v>781</v>
      </c>
    </row>
    <row r="116" spans="1:12" s="4" customFormat="1" ht="33" customHeight="1" x14ac:dyDescent="0.2">
      <c r="A116" s="17">
        <v>655</v>
      </c>
      <c r="B116" s="18">
        <v>61813724809</v>
      </c>
      <c r="C116" s="18">
        <v>820922451024</v>
      </c>
      <c r="D116" s="19" t="s">
        <v>293</v>
      </c>
      <c r="E116" s="19" t="s">
        <v>754</v>
      </c>
      <c r="F116" s="19" t="s">
        <v>755</v>
      </c>
      <c r="G116" s="17" t="s">
        <v>717</v>
      </c>
      <c r="H116" s="20" t="s">
        <v>781</v>
      </c>
      <c r="I116" s="20"/>
      <c r="J116" s="20"/>
      <c r="K116" s="20"/>
      <c r="L116" s="20"/>
    </row>
    <row r="117" spans="1:12" ht="33" customHeight="1" x14ac:dyDescent="0.2">
      <c r="A117" s="17">
        <v>660</v>
      </c>
      <c r="B117" s="18">
        <v>61820638756</v>
      </c>
      <c r="C117" s="18">
        <v>870707302921</v>
      </c>
      <c r="D117" s="19" t="s">
        <v>302</v>
      </c>
      <c r="E117" s="19" t="s">
        <v>754</v>
      </c>
      <c r="F117" s="19" t="s">
        <v>755</v>
      </c>
      <c r="G117" s="17" t="s">
        <v>717</v>
      </c>
      <c r="H117" s="20" t="s">
        <v>781</v>
      </c>
    </row>
    <row r="118" spans="1:12" ht="33" customHeight="1" x14ac:dyDescent="0.2">
      <c r="A118" s="17">
        <v>670</v>
      </c>
      <c r="B118" s="18">
        <v>430720440922</v>
      </c>
      <c r="C118" s="18">
        <v>910405301614</v>
      </c>
      <c r="D118" s="19" t="s">
        <v>314</v>
      </c>
      <c r="E118" s="19" t="s">
        <v>754</v>
      </c>
      <c r="F118" s="19" t="s">
        <v>755</v>
      </c>
      <c r="G118" s="17" t="s">
        <v>717</v>
      </c>
      <c r="H118" s="20" t="s">
        <v>781</v>
      </c>
    </row>
    <row r="119" spans="1:12" ht="33" customHeight="1" x14ac:dyDescent="0.2">
      <c r="A119" s="17">
        <v>675</v>
      </c>
      <c r="B119" s="18">
        <v>61810404215</v>
      </c>
      <c r="C119" s="18">
        <v>651120402082</v>
      </c>
      <c r="D119" s="19" t="s">
        <v>581</v>
      </c>
      <c r="E119" s="19" t="s">
        <v>754</v>
      </c>
      <c r="F119" s="19" t="s">
        <v>755</v>
      </c>
      <c r="G119" s="17" t="s">
        <v>717</v>
      </c>
      <c r="H119" s="20" t="s">
        <v>781</v>
      </c>
    </row>
    <row r="120" spans="1:12" ht="33" customHeight="1" x14ac:dyDescent="0.2">
      <c r="A120" s="17">
        <v>680</v>
      </c>
      <c r="B120" s="18">
        <v>61813517374</v>
      </c>
      <c r="C120" s="18">
        <v>660122400797</v>
      </c>
      <c r="D120" s="19" t="s">
        <v>586</v>
      </c>
      <c r="E120" s="19" t="s">
        <v>754</v>
      </c>
      <c r="F120" s="19" t="s">
        <v>755</v>
      </c>
      <c r="G120" s="17" t="s">
        <v>717</v>
      </c>
      <c r="H120" s="20" t="s">
        <v>781</v>
      </c>
    </row>
    <row r="121" spans="1:12" ht="33" customHeight="1" x14ac:dyDescent="0.2">
      <c r="A121" s="17">
        <v>685</v>
      </c>
      <c r="B121" s="18">
        <v>61820524925</v>
      </c>
      <c r="C121" s="18">
        <v>871227302251</v>
      </c>
      <c r="D121" s="19" t="s">
        <v>591</v>
      </c>
      <c r="E121" s="19" t="s">
        <v>754</v>
      </c>
      <c r="F121" s="19" t="s">
        <v>755</v>
      </c>
      <c r="G121" s="17" t="s">
        <v>717</v>
      </c>
      <c r="H121" s="20" t="s">
        <v>781</v>
      </c>
    </row>
    <row r="122" spans="1:12" ht="33" customHeight="1" x14ac:dyDescent="0.2">
      <c r="A122" s="17">
        <v>690</v>
      </c>
      <c r="B122" s="18">
        <v>61821277031</v>
      </c>
      <c r="C122" s="18">
        <v>940213350268</v>
      </c>
      <c r="D122" s="19" t="s">
        <v>596</v>
      </c>
      <c r="E122" s="19" t="s">
        <v>754</v>
      </c>
      <c r="F122" s="19" t="s">
        <v>755</v>
      </c>
      <c r="G122" s="17" t="s">
        <v>717</v>
      </c>
      <c r="H122" s="20" t="s">
        <v>781</v>
      </c>
    </row>
    <row r="123" spans="1:12" ht="33" customHeight="1" x14ac:dyDescent="0.2">
      <c r="A123" s="17">
        <v>695</v>
      </c>
      <c r="B123" s="18">
        <v>61220238099</v>
      </c>
      <c r="C123" s="18">
        <v>911116300638</v>
      </c>
      <c r="D123" s="19" t="s">
        <v>603</v>
      </c>
      <c r="E123" s="19" t="s">
        <v>754</v>
      </c>
      <c r="F123" s="19" t="s">
        <v>755</v>
      </c>
      <c r="G123" s="17" t="s">
        <v>717</v>
      </c>
      <c r="H123" s="20" t="s">
        <v>781</v>
      </c>
    </row>
    <row r="124" spans="1:12" ht="33" customHeight="1" x14ac:dyDescent="0.2">
      <c r="A124" s="17">
        <v>705</v>
      </c>
      <c r="B124" s="18">
        <v>61820147632</v>
      </c>
      <c r="C124" s="18">
        <v>850621301299</v>
      </c>
      <c r="D124" s="19" t="s">
        <v>615</v>
      </c>
      <c r="E124" s="19" t="s">
        <v>754</v>
      </c>
      <c r="F124" s="19" t="s">
        <v>755</v>
      </c>
      <c r="G124" s="17" t="s">
        <v>717</v>
      </c>
      <c r="H124" s="20" t="s">
        <v>781</v>
      </c>
    </row>
    <row r="125" spans="1:12" ht="33" customHeight="1" x14ac:dyDescent="0.2">
      <c r="A125" s="17">
        <v>715</v>
      </c>
      <c r="B125" s="18">
        <v>301911315259</v>
      </c>
      <c r="C125" s="18">
        <v>760731400157</v>
      </c>
      <c r="D125" s="19" t="s">
        <v>626</v>
      </c>
      <c r="E125" s="19" t="s">
        <v>754</v>
      </c>
      <c r="F125" s="19" t="s">
        <v>755</v>
      </c>
      <c r="G125" s="17" t="s">
        <v>717</v>
      </c>
      <c r="H125" s="20" t="s">
        <v>781</v>
      </c>
    </row>
    <row r="126" spans="1:12" ht="33" customHeight="1" x14ac:dyDescent="0.2">
      <c r="A126" s="17">
        <v>720</v>
      </c>
      <c r="B126" s="18">
        <v>61320039824</v>
      </c>
      <c r="C126" s="18">
        <v>831108402203</v>
      </c>
      <c r="D126" s="19" t="s">
        <v>631</v>
      </c>
      <c r="E126" s="19" t="s">
        <v>754</v>
      </c>
      <c r="F126" s="19" t="s">
        <v>755</v>
      </c>
      <c r="G126" s="17" t="s">
        <v>717</v>
      </c>
      <c r="H126" s="20" t="s">
        <v>781</v>
      </c>
    </row>
    <row r="127" spans="1:12" ht="33" customHeight="1" x14ac:dyDescent="0.2">
      <c r="A127" s="17">
        <v>730</v>
      </c>
      <c r="B127" s="18">
        <v>61813738919</v>
      </c>
      <c r="C127" s="18">
        <v>830526300377</v>
      </c>
      <c r="D127" s="19" t="s">
        <v>641</v>
      </c>
      <c r="E127" s="19" t="s">
        <v>754</v>
      </c>
      <c r="F127" s="19" t="s">
        <v>755</v>
      </c>
      <c r="G127" s="17" t="s">
        <v>717</v>
      </c>
      <c r="H127" s="20" t="s">
        <v>781</v>
      </c>
    </row>
    <row r="128" spans="1:12" ht="33" customHeight="1" x14ac:dyDescent="0.2">
      <c r="A128" s="17">
        <v>735</v>
      </c>
      <c r="B128" s="18">
        <v>61820686426</v>
      </c>
      <c r="C128" s="18">
        <v>880422300879</v>
      </c>
      <c r="D128" s="19" t="s">
        <v>646</v>
      </c>
      <c r="E128" s="19" t="s">
        <v>754</v>
      </c>
      <c r="F128" s="19" t="s">
        <v>755</v>
      </c>
      <c r="G128" s="17" t="s">
        <v>717</v>
      </c>
      <c r="H128" s="20" t="s">
        <v>781</v>
      </c>
    </row>
    <row r="129" spans="1:12" ht="33" customHeight="1" x14ac:dyDescent="0.2">
      <c r="A129" s="17">
        <v>740</v>
      </c>
      <c r="B129" s="18">
        <v>61822098279</v>
      </c>
      <c r="C129" s="18">
        <v>10916551455</v>
      </c>
      <c r="D129" s="19" t="s">
        <v>651</v>
      </c>
      <c r="E129" s="19" t="s">
        <v>754</v>
      </c>
      <c r="F129" s="19" t="s">
        <v>755</v>
      </c>
      <c r="G129" s="17" t="s">
        <v>717</v>
      </c>
      <c r="H129" s="20" t="s">
        <v>781</v>
      </c>
    </row>
    <row r="130" spans="1:12" s="4" customFormat="1" ht="33" customHeight="1" x14ac:dyDescent="0.2">
      <c r="A130" s="17">
        <v>745</v>
      </c>
      <c r="B130" s="18">
        <v>60910157944</v>
      </c>
      <c r="C130" s="18">
        <v>800904400226</v>
      </c>
      <c r="D130" s="19" t="s">
        <v>601</v>
      </c>
      <c r="E130" s="19" t="s">
        <v>754</v>
      </c>
      <c r="F130" s="19" t="s">
        <v>755</v>
      </c>
      <c r="G130" s="17" t="s">
        <v>717</v>
      </c>
      <c r="H130" s="20" t="s">
        <v>781</v>
      </c>
      <c r="I130" s="20"/>
      <c r="J130" s="20"/>
      <c r="K130" s="20"/>
      <c r="L130" s="20"/>
    </row>
    <row r="131" spans="1:12" ht="33" customHeight="1" x14ac:dyDescent="0.2">
      <c r="A131" s="22">
        <v>3</v>
      </c>
      <c r="B131" s="18">
        <v>60400212343</v>
      </c>
      <c r="C131" s="18">
        <v>110340018789</v>
      </c>
      <c r="D131" s="19" t="s">
        <v>173</v>
      </c>
      <c r="E131" s="19" t="s">
        <v>754</v>
      </c>
      <c r="F131" s="19" t="s">
        <v>755</v>
      </c>
      <c r="G131" s="17" t="s">
        <v>756</v>
      </c>
      <c r="H131" s="20" t="s">
        <v>779</v>
      </c>
    </row>
    <row r="132" spans="1:12" ht="33" customHeight="1" x14ac:dyDescent="0.2">
      <c r="A132" s="17">
        <v>8</v>
      </c>
      <c r="B132" s="18">
        <v>61800009260</v>
      </c>
      <c r="C132" s="18">
        <v>940641002434</v>
      </c>
      <c r="D132" s="19" t="s">
        <v>396</v>
      </c>
      <c r="E132" s="19" t="s">
        <v>754</v>
      </c>
      <c r="F132" s="19" t="s">
        <v>755</v>
      </c>
      <c r="G132" s="17" t="s">
        <v>756</v>
      </c>
      <c r="H132" s="20" t="s">
        <v>779</v>
      </c>
    </row>
    <row r="133" spans="1:12" ht="33" customHeight="1" x14ac:dyDescent="0.2">
      <c r="A133" s="17">
        <v>33</v>
      </c>
      <c r="B133" s="18">
        <v>61800092038</v>
      </c>
      <c r="C133" s="18">
        <v>990940001064</v>
      </c>
      <c r="D133" s="19" t="s">
        <v>128</v>
      </c>
      <c r="E133" s="19" t="s">
        <v>754</v>
      </c>
      <c r="F133" s="19" t="s">
        <v>755</v>
      </c>
      <c r="G133" s="17" t="s">
        <v>756</v>
      </c>
      <c r="H133" s="20" t="s">
        <v>779</v>
      </c>
    </row>
    <row r="134" spans="1:12" ht="33" customHeight="1" x14ac:dyDescent="0.2">
      <c r="A134" s="17">
        <v>38</v>
      </c>
      <c r="B134" s="18">
        <v>61800101558</v>
      </c>
      <c r="C134" s="18">
        <v>951241002147</v>
      </c>
      <c r="D134" s="19" t="s">
        <v>95</v>
      </c>
      <c r="E134" s="19" t="s">
        <v>754</v>
      </c>
      <c r="F134" s="19" t="s">
        <v>755</v>
      </c>
      <c r="G134" s="17" t="s">
        <v>756</v>
      </c>
      <c r="H134" s="20" t="s">
        <v>779</v>
      </c>
    </row>
    <row r="135" spans="1:12" s="4" customFormat="1" ht="33" customHeight="1" x14ac:dyDescent="0.2">
      <c r="A135" s="17">
        <v>43</v>
      </c>
      <c r="B135" s="18">
        <v>61800106677</v>
      </c>
      <c r="C135" s="17"/>
      <c r="D135" s="19" t="s">
        <v>274</v>
      </c>
      <c r="E135" s="19" t="s">
        <v>754</v>
      </c>
      <c r="F135" s="19" t="s">
        <v>755</v>
      </c>
      <c r="G135" s="17" t="s">
        <v>756</v>
      </c>
      <c r="H135" s="20" t="s">
        <v>779</v>
      </c>
      <c r="I135" s="20"/>
      <c r="J135" s="20"/>
      <c r="K135" s="20"/>
      <c r="L135" s="20"/>
    </row>
    <row r="136" spans="1:12" ht="33" customHeight="1" x14ac:dyDescent="0.2">
      <c r="A136" s="17">
        <v>48</v>
      </c>
      <c r="B136" s="18">
        <v>61800109850</v>
      </c>
      <c r="C136" s="18">
        <v>10941020777</v>
      </c>
      <c r="D136" s="19" t="s">
        <v>23</v>
      </c>
      <c r="E136" s="19" t="s">
        <v>754</v>
      </c>
      <c r="F136" s="19" t="s">
        <v>755</v>
      </c>
      <c r="G136" s="17" t="s">
        <v>756</v>
      </c>
      <c r="H136" s="20" t="s">
        <v>779</v>
      </c>
    </row>
    <row r="137" spans="1:12" ht="33" customHeight="1" x14ac:dyDescent="0.2">
      <c r="A137" s="17">
        <v>58</v>
      </c>
      <c r="B137" s="18">
        <v>61800215499</v>
      </c>
      <c r="C137" s="17"/>
      <c r="D137" s="19" t="s">
        <v>484</v>
      </c>
      <c r="E137" s="19" t="s">
        <v>754</v>
      </c>
      <c r="F137" s="19" t="s">
        <v>755</v>
      </c>
      <c r="G137" s="17" t="s">
        <v>756</v>
      </c>
      <c r="H137" s="20" t="s">
        <v>779</v>
      </c>
    </row>
    <row r="138" spans="1:12" ht="33" customHeight="1" x14ac:dyDescent="0.2">
      <c r="A138" s="17">
        <v>68</v>
      </c>
      <c r="B138" s="18">
        <v>61800228600</v>
      </c>
      <c r="C138" s="18">
        <v>40140014604</v>
      </c>
      <c r="D138" s="19" t="s">
        <v>204</v>
      </c>
      <c r="E138" s="19" t="s">
        <v>754</v>
      </c>
      <c r="F138" s="19" t="s">
        <v>755</v>
      </c>
      <c r="G138" s="17" t="s">
        <v>756</v>
      </c>
      <c r="H138" s="20" t="s">
        <v>779</v>
      </c>
    </row>
    <row r="139" spans="1:12" ht="33" customHeight="1" x14ac:dyDescent="0.2">
      <c r="A139" s="17">
        <v>83</v>
      </c>
      <c r="B139" s="18">
        <v>61800242749</v>
      </c>
      <c r="C139" s="18">
        <v>50540016191</v>
      </c>
      <c r="D139" s="19" t="s">
        <v>108</v>
      </c>
      <c r="E139" s="19" t="s">
        <v>754</v>
      </c>
      <c r="F139" s="19" t="s">
        <v>755</v>
      </c>
      <c r="G139" s="17" t="s">
        <v>756</v>
      </c>
      <c r="H139" s="20" t="s">
        <v>779</v>
      </c>
    </row>
    <row r="140" spans="1:12" ht="33" customHeight="1" x14ac:dyDescent="0.2">
      <c r="A140" s="17">
        <v>88</v>
      </c>
      <c r="B140" s="18">
        <v>61800247387</v>
      </c>
      <c r="C140" s="18">
        <v>51040008680</v>
      </c>
      <c r="D140" s="19" t="s">
        <v>405</v>
      </c>
      <c r="E140" s="19" t="s">
        <v>754</v>
      </c>
      <c r="F140" s="19" t="s">
        <v>755</v>
      </c>
      <c r="G140" s="17" t="s">
        <v>756</v>
      </c>
      <c r="H140" s="20" t="s">
        <v>779</v>
      </c>
    </row>
    <row r="141" spans="1:12" ht="33" customHeight="1" x14ac:dyDescent="0.2">
      <c r="A141" s="17">
        <v>93</v>
      </c>
      <c r="B141" s="18">
        <v>61800249449</v>
      </c>
      <c r="C141" s="18">
        <v>60140021234</v>
      </c>
      <c r="D141" s="19" t="s">
        <v>406</v>
      </c>
      <c r="E141" s="19" t="s">
        <v>754</v>
      </c>
      <c r="F141" s="19" t="s">
        <v>755</v>
      </c>
      <c r="G141" s="17" t="s">
        <v>756</v>
      </c>
      <c r="H141" s="20" t="s">
        <v>779</v>
      </c>
    </row>
    <row r="142" spans="1:12" ht="33" customHeight="1" x14ac:dyDescent="0.2">
      <c r="A142" s="17">
        <v>98</v>
      </c>
      <c r="B142" s="18">
        <v>61800252251</v>
      </c>
      <c r="C142" s="18">
        <v>60340015207</v>
      </c>
      <c r="D142" s="19" t="s">
        <v>407</v>
      </c>
      <c r="E142" s="19" t="s">
        <v>754</v>
      </c>
      <c r="F142" s="19" t="s">
        <v>755</v>
      </c>
      <c r="G142" s="17" t="s">
        <v>756</v>
      </c>
      <c r="H142" s="20" t="s">
        <v>779</v>
      </c>
    </row>
    <row r="143" spans="1:12" ht="33" customHeight="1" x14ac:dyDescent="0.2">
      <c r="A143" s="17">
        <v>103</v>
      </c>
      <c r="B143" s="18">
        <v>61800255256</v>
      </c>
      <c r="C143" s="17"/>
      <c r="D143" s="19" t="s">
        <v>117</v>
      </c>
      <c r="E143" s="19" t="s">
        <v>754</v>
      </c>
      <c r="F143" s="19" t="s">
        <v>755</v>
      </c>
      <c r="G143" s="17" t="s">
        <v>756</v>
      </c>
      <c r="H143" s="20" t="s">
        <v>779</v>
      </c>
    </row>
    <row r="144" spans="1:12" ht="33" customHeight="1" x14ac:dyDescent="0.2">
      <c r="A144" s="17">
        <v>123</v>
      </c>
      <c r="B144" s="18">
        <v>61800271931</v>
      </c>
      <c r="C144" s="18">
        <v>80140017478</v>
      </c>
      <c r="D144" s="19" t="s">
        <v>330</v>
      </c>
      <c r="E144" s="19" t="s">
        <v>754</v>
      </c>
      <c r="F144" s="19" t="s">
        <v>755</v>
      </c>
      <c r="G144" s="17" t="s">
        <v>756</v>
      </c>
      <c r="H144" s="20" t="s">
        <v>779</v>
      </c>
    </row>
    <row r="145" spans="1:8" ht="33" customHeight="1" x14ac:dyDescent="0.2">
      <c r="A145" s="17">
        <v>128</v>
      </c>
      <c r="B145" s="18">
        <v>61800276215</v>
      </c>
      <c r="C145" s="18">
        <v>80641016631</v>
      </c>
      <c r="D145" s="19" t="s">
        <v>501</v>
      </c>
      <c r="E145" s="19" t="s">
        <v>754</v>
      </c>
      <c r="F145" s="19" t="s">
        <v>755</v>
      </c>
      <c r="G145" s="17" t="s">
        <v>756</v>
      </c>
      <c r="H145" s="20" t="s">
        <v>779</v>
      </c>
    </row>
    <row r="146" spans="1:8" ht="33" customHeight="1" x14ac:dyDescent="0.2">
      <c r="A146" s="17">
        <v>133</v>
      </c>
      <c r="B146" s="18">
        <v>61800277610</v>
      </c>
      <c r="C146" s="18">
        <v>80840006597</v>
      </c>
      <c r="D146" s="19" t="s">
        <v>212</v>
      </c>
      <c r="E146" s="19" t="s">
        <v>754</v>
      </c>
      <c r="F146" s="19" t="s">
        <v>755</v>
      </c>
      <c r="G146" s="17" t="s">
        <v>756</v>
      </c>
      <c r="H146" s="20" t="s">
        <v>779</v>
      </c>
    </row>
    <row r="147" spans="1:8" ht="33" customHeight="1" x14ac:dyDescent="0.2">
      <c r="A147" s="17">
        <v>143</v>
      </c>
      <c r="B147" s="18">
        <v>61800281464</v>
      </c>
      <c r="C147" s="18">
        <v>81240017454</v>
      </c>
      <c r="D147" s="19" t="s">
        <v>0</v>
      </c>
      <c r="E147" s="19" t="s">
        <v>754</v>
      </c>
      <c r="F147" s="19" t="s">
        <v>755</v>
      </c>
      <c r="G147" s="17" t="s">
        <v>756</v>
      </c>
      <c r="H147" s="20" t="s">
        <v>779</v>
      </c>
    </row>
    <row r="148" spans="1:8" ht="33" customHeight="1" x14ac:dyDescent="0.2">
      <c r="A148" s="17">
        <v>148</v>
      </c>
      <c r="B148" s="18">
        <v>61800283328</v>
      </c>
      <c r="C148" s="18">
        <v>90340006332</v>
      </c>
      <c r="D148" s="19" t="s">
        <v>186</v>
      </c>
      <c r="E148" s="19" t="s">
        <v>754</v>
      </c>
      <c r="F148" s="19" t="s">
        <v>755</v>
      </c>
      <c r="G148" s="17" t="s">
        <v>756</v>
      </c>
      <c r="H148" s="20" t="s">
        <v>779</v>
      </c>
    </row>
    <row r="149" spans="1:8" ht="33" customHeight="1" x14ac:dyDescent="0.2">
      <c r="A149" s="17">
        <v>153</v>
      </c>
      <c r="B149" s="18">
        <v>61800285379</v>
      </c>
      <c r="C149" s="18">
        <v>90540016535</v>
      </c>
      <c r="D149" s="19" t="s">
        <v>2</v>
      </c>
      <c r="E149" s="19" t="s">
        <v>754</v>
      </c>
      <c r="F149" s="19" t="s">
        <v>755</v>
      </c>
      <c r="G149" s="17" t="s">
        <v>756</v>
      </c>
      <c r="H149" s="20" t="s">
        <v>779</v>
      </c>
    </row>
    <row r="150" spans="1:8" ht="33" customHeight="1" x14ac:dyDescent="0.2">
      <c r="A150" s="17">
        <v>158</v>
      </c>
      <c r="B150" s="18">
        <v>61800287650</v>
      </c>
      <c r="C150" s="18">
        <v>90840008684</v>
      </c>
      <c r="D150" s="19" t="s">
        <v>149</v>
      </c>
      <c r="E150" s="19" t="s">
        <v>754</v>
      </c>
      <c r="F150" s="19" t="s">
        <v>755</v>
      </c>
      <c r="G150" s="17" t="s">
        <v>756</v>
      </c>
      <c r="H150" s="20" t="s">
        <v>779</v>
      </c>
    </row>
    <row r="151" spans="1:8" ht="33" customHeight="1" x14ac:dyDescent="0.2">
      <c r="A151" s="17">
        <v>163</v>
      </c>
      <c r="B151" s="18">
        <v>61800292899</v>
      </c>
      <c r="C151" s="18">
        <v>100240002698</v>
      </c>
      <c r="D151" s="19" t="s">
        <v>418</v>
      </c>
      <c r="E151" s="19" t="s">
        <v>754</v>
      </c>
      <c r="F151" s="19" t="s">
        <v>755</v>
      </c>
      <c r="G151" s="17" t="s">
        <v>756</v>
      </c>
      <c r="H151" s="20" t="s">
        <v>779</v>
      </c>
    </row>
    <row r="152" spans="1:8" ht="33" customHeight="1" x14ac:dyDescent="0.2">
      <c r="A152" s="17">
        <v>168</v>
      </c>
      <c r="B152" s="18">
        <v>61800295387</v>
      </c>
      <c r="C152" s="18">
        <v>100440021831</v>
      </c>
      <c r="D152" s="19" t="s">
        <v>335</v>
      </c>
      <c r="E152" s="19" t="s">
        <v>754</v>
      </c>
      <c r="F152" s="19" t="s">
        <v>755</v>
      </c>
      <c r="G152" s="17" t="s">
        <v>756</v>
      </c>
      <c r="H152" s="20" t="s">
        <v>779</v>
      </c>
    </row>
    <row r="153" spans="1:8" ht="33" customHeight="1" x14ac:dyDescent="0.2">
      <c r="A153" s="17">
        <v>178</v>
      </c>
      <c r="B153" s="18">
        <v>61800299280</v>
      </c>
      <c r="C153" s="18">
        <v>101040009492</v>
      </c>
      <c r="D153" s="19" t="s">
        <v>337</v>
      </c>
      <c r="E153" s="19" t="s">
        <v>754</v>
      </c>
      <c r="F153" s="19" t="s">
        <v>755</v>
      </c>
      <c r="G153" s="17" t="s">
        <v>756</v>
      </c>
      <c r="H153" s="20" t="s">
        <v>779</v>
      </c>
    </row>
    <row r="154" spans="1:8" ht="33" customHeight="1" x14ac:dyDescent="0.2">
      <c r="A154" s="17">
        <v>183</v>
      </c>
      <c r="B154" s="18">
        <v>61800301308</v>
      </c>
      <c r="C154" s="18">
        <v>110140002597</v>
      </c>
      <c r="D154" s="19" t="s">
        <v>43</v>
      </c>
      <c r="E154" s="19" t="s">
        <v>754</v>
      </c>
      <c r="F154" s="19" t="s">
        <v>755</v>
      </c>
      <c r="G154" s="17" t="s">
        <v>756</v>
      </c>
      <c r="H154" s="20" t="s">
        <v>779</v>
      </c>
    </row>
    <row r="155" spans="1:8" ht="33" customHeight="1" x14ac:dyDescent="0.2">
      <c r="A155" s="17">
        <v>188</v>
      </c>
      <c r="B155" s="18">
        <v>61800302458</v>
      </c>
      <c r="C155" s="18">
        <v>110240008490</v>
      </c>
      <c r="D155" s="19" t="s">
        <v>44</v>
      </c>
      <c r="E155" s="19" t="s">
        <v>754</v>
      </c>
      <c r="F155" s="19" t="s">
        <v>755</v>
      </c>
      <c r="G155" s="17" t="s">
        <v>756</v>
      </c>
      <c r="H155" s="20" t="s">
        <v>779</v>
      </c>
    </row>
    <row r="156" spans="1:8" ht="33" customHeight="1" x14ac:dyDescent="0.2">
      <c r="A156" s="17">
        <v>193</v>
      </c>
      <c r="B156" s="18">
        <v>61800304808</v>
      </c>
      <c r="C156" s="18">
        <v>110440018891</v>
      </c>
      <c r="D156" s="19" t="s">
        <v>341</v>
      </c>
      <c r="E156" s="19" t="s">
        <v>754</v>
      </c>
      <c r="F156" s="19" t="s">
        <v>755</v>
      </c>
      <c r="G156" s="17" t="s">
        <v>756</v>
      </c>
      <c r="H156" s="20" t="s">
        <v>779</v>
      </c>
    </row>
    <row r="157" spans="1:8" ht="33" customHeight="1" x14ac:dyDescent="0.2">
      <c r="A157" s="17">
        <v>213</v>
      </c>
      <c r="B157" s="18">
        <v>61800310747</v>
      </c>
      <c r="C157" s="18">
        <v>111140016193</v>
      </c>
      <c r="D157" s="19" t="s">
        <v>163</v>
      </c>
      <c r="E157" s="19" t="s">
        <v>754</v>
      </c>
      <c r="F157" s="19" t="s">
        <v>755</v>
      </c>
      <c r="G157" s="17" t="s">
        <v>756</v>
      </c>
      <c r="H157" s="20" t="s">
        <v>779</v>
      </c>
    </row>
    <row r="158" spans="1:8" ht="33" customHeight="1" x14ac:dyDescent="0.2">
      <c r="A158" s="17">
        <v>223</v>
      </c>
      <c r="B158" s="18">
        <v>61800315220</v>
      </c>
      <c r="C158" s="18">
        <v>120540008572</v>
      </c>
      <c r="D158" s="19" t="s">
        <v>426</v>
      </c>
      <c r="E158" s="19" t="s">
        <v>754</v>
      </c>
      <c r="F158" s="19" t="s">
        <v>755</v>
      </c>
      <c r="G158" s="17" t="s">
        <v>756</v>
      </c>
      <c r="H158" s="20" t="s">
        <v>779</v>
      </c>
    </row>
    <row r="159" spans="1:8" ht="33" customHeight="1" x14ac:dyDescent="0.2">
      <c r="A159" s="17">
        <v>228</v>
      </c>
      <c r="B159" s="18">
        <v>61800316680</v>
      </c>
      <c r="C159" s="18">
        <v>120641020322</v>
      </c>
      <c r="D159" s="19" t="s">
        <v>49</v>
      </c>
      <c r="E159" s="19" t="s">
        <v>754</v>
      </c>
      <c r="F159" s="19" t="s">
        <v>755</v>
      </c>
      <c r="G159" s="17" t="s">
        <v>756</v>
      </c>
      <c r="H159" s="20" t="s">
        <v>779</v>
      </c>
    </row>
    <row r="160" spans="1:8" ht="33" customHeight="1" x14ac:dyDescent="0.2">
      <c r="A160" s="17">
        <v>233</v>
      </c>
      <c r="B160" s="18">
        <v>61800319641</v>
      </c>
      <c r="C160" s="18">
        <v>121141001628</v>
      </c>
      <c r="D160" s="19" t="s">
        <v>225</v>
      </c>
      <c r="E160" s="19" t="s">
        <v>754</v>
      </c>
      <c r="F160" s="19" t="s">
        <v>755</v>
      </c>
      <c r="G160" s="17" t="s">
        <v>756</v>
      </c>
      <c r="H160" s="20" t="s">
        <v>779</v>
      </c>
    </row>
    <row r="161" spans="1:12" ht="33" customHeight="1" x14ac:dyDescent="0.2">
      <c r="A161" s="17">
        <v>238</v>
      </c>
      <c r="B161" s="18">
        <v>61800321401</v>
      </c>
      <c r="C161" s="18">
        <v>130140022327</v>
      </c>
      <c r="D161" s="19" t="s">
        <v>226</v>
      </c>
      <c r="E161" s="19" t="s">
        <v>754</v>
      </c>
      <c r="F161" s="19" t="s">
        <v>755</v>
      </c>
      <c r="G161" s="17" t="s">
        <v>756</v>
      </c>
      <c r="H161" s="20" t="s">
        <v>779</v>
      </c>
    </row>
    <row r="162" spans="1:12" ht="33" customHeight="1" x14ac:dyDescent="0.2">
      <c r="A162" s="17">
        <v>243</v>
      </c>
      <c r="B162" s="18">
        <v>61800322223</v>
      </c>
      <c r="C162" s="18">
        <v>130241018982</v>
      </c>
      <c r="D162" s="19" t="s">
        <v>525</v>
      </c>
      <c r="E162" s="19" t="s">
        <v>754</v>
      </c>
      <c r="F162" s="19" t="s">
        <v>755</v>
      </c>
      <c r="G162" s="17" t="s">
        <v>756</v>
      </c>
      <c r="H162" s="20" t="s">
        <v>779</v>
      </c>
    </row>
    <row r="163" spans="1:12" ht="33" customHeight="1" x14ac:dyDescent="0.2">
      <c r="A163" s="17">
        <v>248</v>
      </c>
      <c r="B163" s="18">
        <v>61800324114</v>
      </c>
      <c r="C163" s="18">
        <v>130440021617</v>
      </c>
      <c r="D163" s="19" t="s">
        <v>51</v>
      </c>
      <c r="E163" s="19" t="s">
        <v>754</v>
      </c>
      <c r="F163" s="19" t="s">
        <v>755</v>
      </c>
      <c r="G163" s="17" t="s">
        <v>756</v>
      </c>
      <c r="H163" s="20" t="s">
        <v>779</v>
      </c>
    </row>
    <row r="164" spans="1:12" ht="33" customHeight="1" x14ac:dyDescent="0.2">
      <c r="A164" s="17">
        <v>253</v>
      </c>
      <c r="B164" s="18">
        <v>61800326127</v>
      </c>
      <c r="C164" s="18">
        <v>130740007800</v>
      </c>
      <c r="D164" s="19" t="s">
        <v>52</v>
      </c>
      <c r="E164" s="19" t="s">
        <v>754</v>
      </c>
      <c r="F164" s="19" t="s">
        <v>755</v>
      </c>
      <c r="G164" s="17" t="s">
        <v>756</v>
      </c>
      <c r="H164" s="20" t="s">
        <v>779</v>
      </c>
    </row>
    <row r="165" spans="1:12" ht="33" customHeight="1" x14ac:dyDescent="0.2">
      <c r="A165" s="17">
        <v>258</v>
      </c>
      <c r="B165" s="18">
        <v>61800328497</v>
      </c>
      <c r="C165" s="18">
        <v>130940021972</v>
      </c>
      <c r="D165" s="19" t="s">
        <v>434</v>
      </c>
      <c r="E165" s="19" t="s">
        <v>754</v>
      </c>
      <c r="F165" s="19" t="s">
        <v>755</v>
      </c>
      <c r="G165" s="17" t="s">
        <v>756</v>
      </c>
      <c r="H165" s="20" t="s">
        <v>779</v>
      </c>
    </row>
    <row r="166" spans="1:12" ht="33" customHeight="1" x14ac:dyDescent="0.2">
      <c r="A166" s="17">
        <v>263</v>
      </c>
      <c r="B166" s="18">
        <v>61800329616</v>
      </c>
      <c r="C166" s="18">
        <v>131141001580</v>
      </c>
      <c r="D166" s="19" t="s">
        <v>436</v>
      </c>
      <c r="E166" s="19" t="s">
        <v>754</v>
      </c>
      <c r="F166" s="19" t="s">
        <v>755</v>
      </c>
      <c r="G166" s="17" t="s">
        <v>756</v>
      </c>
      <c r="H166" s="20" t="s">
        <v>779</v>
      </c>
    </row>
    <row r="167" spans="1:12" ht="33" customHeight="1" x14ac:dyDescent="0.2">
      <c r="A167" s="17">
        <v>268</v>
      </c>
      <c r="B167" s="18">
        <v>61800330807</v>
      </c>
      <c r="C167" s="18">
        <v>131240011675</v>
      </c>
      <c r="D167" s="19" t="s">
        <v>172</v>
      </c>
      <c r="E167" s="19" t="s">
        <v>754</v>
      </c>
      <c r="F167" s="19" t="s">
        <v>755</v>
      </c>
      <c r="G167" s="17" t="s">
        <v>756</v>
      </c>
      <c r="H167" s="20" t="s">
        <v>779</v>
      </c>
    </row>
    <row r="168" spans="1:12" ht="33" customHeight="1" x14ac:dyDescent="0.2">
      <c r="A168" s="17">
        <v>273</v>
      </c>
      <c r="B168" s="18">
        <v>61800331816</v>
      </c>
      <c r="C168" s="18">
        <v>140140013578</v>
      </c>
      <c r="D168" s="19" t="s">
        <v>231</v>
      </c>
      <c r="E168" s="19" t="s">
        <v>754</v>
      </c>
      <c r="F168" s="19" t="s">
        <v>755</v>
      </c>
      <c r="G168" s="17" t="s">
        <v>756</v>
      </c>
      <c r="H168" s="20" t="s">
        <v>779</v>
      </c>
    </row>
    <row r="169" spans="1:12" ht="33" customHeight="1" x14ac:dyDescent="0.2">
      <c r="A169" s="17">
        <v>278</v>
      </c>
      <c r="B169" s="18">
        <v>61800333537</v>
      </c>
      <c r="C169" s="18">
        <v>140340000167</v>
      </c>
      <c r="D169" s="19" t="s">
        <v>438</v>
      </c>
      <c r="E169" s="19" t="s">
        <v>754</v>
      </c>
      <c r="F169" s="19" t="s">
        <v>755</v>
      </c>
      <c r="G169" s="17" t="s">
        <v>756</v>
      </c>
      <c r="H169" s="20" t="s">
        <v>779</v>
      </c>
    </row>
    <row r="170" spans="1:12" ht="33" customHeight="1" x14ac:dyDescent="0.2">
      <c r="A170" s="17">
        <v>283</v>
      </c>
      <c r="B170" s="18">
        <v>61800335269</v>
      </c>
      <c r="C170" s="18">
        <v>140440018976</v>
      </c>
      <c r="D170" s="19" t="s">
        <v>153</v>
      </c>
      <c r="E170" s="19" t="s">
        <v>754</v>
      </c>
      <c r="F170" s="19" t="s">
        <v>755</v>
      </c>
      <c r="G170" s="17" t="s">
        <v>756</v>
      </c>
      <c r="H170" s="20" t="s">
        <v>779</v>
      </c>
    </row>
    <row r="171" spans="1:12" s="4" customFormat="1" ht="33" customHeight="1" x14ac:dyDescent="0.2">
      <c r="A171" s="17">
        <v>288</v>
      </c>
      <c r="B171" s="18">
        <v>61800336443</v>
      </c>
      <c r="C171" s="18">
        <v>140540018325</v>
      </c>
      <c r="D171" s="19" t="s">
        <v>355</v>
      </c>
      <c r="E171" s="19" t="s">
        <v>754</v>
      </c>
      <c r="F171" s="19" t="s">
        <v>755</v>
      </c>
      <c r="G171" s="17" t="s">
        <v>756</v>
      </c>
      <c r="H171" s="20" t="s">
        <v>779</v>
      </c>
      <c r="I171" s="20"/>
      <c r="J171" s="20"/>
      <c r="K171" s="20"/>
      <c r="L171" s="20"/>
    </row>
    <row r="172" spans="1:12" ht="33" customHeight="1" x14ac:dyDescent="0.2">
      <c r="A172" s="17">
        <v>298</v>
      </c>
      <c r="B172" s="18">
        <v>61800344356</v>
      </c>
      <c r="C172" s="18">
        <v>150240009119</v>
      </c>
      <c r="D172" s="19" t="s">
        <v>167</v>
      </c>
      <c r="E172" s="19" t="s">
        <v>754</v>
      </c>
      <c r="F172" s="19" t="s">
        <v>755</v>
      </c>
      <c r="G172" s="17" t="s">
        <v>756</v>
      </c>
      <c r="H172" s="20" t="s">
        <v>779</v>
      </c>
    </row>
    <row r="173" spans="1:12" ht="33" customHeight="1" x14ac:dyDescent="0.2">
      <c r="A173" s="17">
        <v>303</v>
      </c>
      <c r="B173" s="18">
        <v>61800346913</v>
      </c>
      <c r="C173" s="18">
        <v>150440029814</v>
      </c>
      <c r="D173" s="19" t="s">
        <v>442</v>
      </c>
      <c r="E173" s="19" t="s">
        <v>754</v>
      </c>
      <c r="F173" s="19" t="s">
        <v>755</v>
      </c>
      <c r="G173" s="17" t="s">
        <v>756</v>
      </c>
      <c r="H173" s="20" t="s">
        <v>779</v>
      </c>
    </row>
    <row r="174" spans="1:12" ht="33" customHeight="1" x14ac:dyDescent="0.2">
      <c r="A174" s="17">
        <v>308</v>
      </c>
      <c r="B174" s="18">
        <v>61800348801</v>
      </c>
      <c r="C174" s="18">
        <v>150750012376</v>
      </c>
      <c r="D174" s="19" t="s">
        <v>358</v>
      </c>
      <c r="E174" s="19" t="s">
        <v>754</v>
      </c>
      <c r="F174" s="19" t="s">
        <v>755</v>
      </c>
      <c r="G174" s="17" t="s">
        <v>756</v>
      </c>
      <c r="H174" s="20" t="s">
        <v>779</v>
      </c>
    </row>
    <row r="175" spans="1:12" ht="33" customHeight="1" x14ac:dyDescent="0.2">
      <c r="A175" s="17">
        <v>313</v>
      </c>
      <c r="B175" s="18">
        <v>61800351645</v>
      </c>
      <c r="C175" s="18">
        <v>151040022994</v>
      </c>
      <c r="D175" s="19" t="s">
        <v>359</v>
      </c>
      <c r="E175" s="19" t="s">
        <v>754</v>
      </c>
      <c r="F175" s="19" t="s">
        <v>755</v>
      </c>
      <c r="G175" s="17" t="s">
        <v>756</v>
      </c>
      <c r="H175" s="20" t="s">
        <v>779</v>
      </c>
    </row>
    <row r="176" spans="1:12" ht="33" customHeight="1" x14ac:dyDescent="0.2">
      <c r="A176" s="17">
        <v>318</v>
      </c>
      <c r="B176" s="18">
        <v>61800354342</v>
      </c>
      <c r="C176" s="18">
        <v>160140027432</v>
      </c>
      <c r="D176" s="19" t="s">
        <v>16</v>
      </c>
      <c r="E176" s="19" t="s">
        <v>754</v>
      </c>
      <c r="F176" s="19" t="s">
        <v>755</v>
      </c>
      <c r="G176" s="17" t="s">
        <v>756</v>
      </c>
      <c r="H176" s="20" t="s">
        <v>779</v>
      </c>
    </row>
    <row r="177" spans="1:8" ht="33" customHeight="1" x14ac:dyDescent="0.2">
      <c r="A177" s="17">
        <v>323</v>
      </c>
      <c r="B177" s="18">
        <v>61800355472</v>
      </c>
      <c r="C177" s="18">
        <v>160340006526</v>
      </c>
      <c r="D177" s="19" t="s">
        <v>361</v>
      </c>
      <c r="E177" s="19" t="s">
        <v>754</v>
      </c>
      <c r="F177" s="19" t="s">
        <v>755</v>
      </c>
      <c r="G177" s="17" t="s">
        <v>756</v>
      </c>
      <c r="H177" s="20" t="s">
        <v>779</v>
      </c>
    </row>
    <row r="178" spans="1:8" ht="33" customHeight="1" x14ac:dyDescent="0.2">
      <c r="A178" s="17">
        <v>328</v>
      </c>
      <c r="B178" s="18">
        <v>61800359805</v>
      </c>
      <c r="C178" s="18">
        <v>160740019671</v>
      </c>
      <c r="D178" s="19" t="s">
        <v>61</v>
      </c>
      <c r="E178" s="19" t="s">
        <v>754</v>
      </c>
      <c r="F178" s="19" t="s">
        <v>755</v>
      </c>
      <c r="G178" s="17" t="s">
        <v>756</v>
      </c>
      <c r="H178" s="20" t="s">
        <v>779</v>
      </c>
    </row>
    <row r="179" spans="1:8" ht="33" customHeight="1" x14ac:dyDescent="0.2">
      <c r="A179" s="17">
        <v>333</v>
      </c>
      <c r="B179" s="18">
        <v>61800361400</v>
      </c>
      <c r="C179" s="18">
        <v>160840024896</v>
      </c>
      <c r="D179" s="19" t="s">
        <v>542</v>
      </c>
      <c r="E179" s="19" t="s">
        <v>754</v>
      </c>
      <c r="F179" s="19" t="s">
        <v>755</v>
      </c>
      <c r="G179" s="17" t="s">
        <v>756</v>
      </c>
      <c r="H179" s="20" t="s">
        <v>779</v>
      </c>
    </row>
    <row r="180" spans="1:8" ht="33" customHeight="1" x14ac:dyDescent="0.2">
      <c r="A180" s="17">
        <v>338</v>
      </c>
      <c r="B180" s="18">
        <v>61800363462</v>
      </c>
      <c r="C180" s="18">
        <v>161040025574</v>
      </c>
      <c r="D180" s="19" t="s">
        <v>243</v>
      </c>
      <c r="E180" s="19" t="s">
        <v>754</v>
      </c>
      <c r="F180" s="19" t="s">
        <v>755</v>
      </c>
      <c r="G180" s="17" t="s">
        <v>756</v>
      </c>
      <c r="H180" s="20" t="s">
        <v>779</v>
      </c>
    </row>
    <row r="181" spans="1:8" ht="33" customHeight="1" x14ac:dyDescent="0.2">
      <c r="A181" s="17">
        <v>343</v>
      </c>
      <c r="B181" s="18">
        <v>61800363616</v>
      </c>
      <c r="C181" s="18">
        <v>161040027646</v>
      </c>
      <c r="D181" s="19" t="s">
        <v>366</v>
      </c>
      <c r="E181" s="19" t="s">
        <v>754</v>
      </c>
      <c r="F181" s="19" t="s">
        <v>755</v>
      </c>
      <c r="G181" s="17" t="s">
        <v>756</v>
      </c>
      <c r="H181" s="20" t="s">
        <v>779</v>
      </c>
    </row>
    <row r="182" spans="1:8" ht="33" customHeight="1" x14ac:dyDescent="0.2">
      <c r="A182" s="17">
        <v>348</v>
      </c>
      <c r="B182" s="18">
        <v>61800365568</v>
      </c>
      <c r="C182" s="18">
        <v>161240017600</v>
      </c>
      <c r="D182" s="19" t="s">
        <v>367</v>
      </c>
      <c r="E182" s="19" t="s">
        <v>754</v>
      </c>
      <c r="F182" s="19" t="s">
        <v>755</v>
      </c>
      <c r="G182" s="17" t="s">
        <v>756</v>
      </c>
      <c r="H182" s="20" t="s">
        <v>779</v>
      </c>
    </row>
    <row r="183" spans="1:8" ht="33" customHeight="1" x14ac:dyDescent="0.2">
      <c r="A183" s="17">
        <v>353</v>
      </c>
      <c r="B183" s="18">
        <v>61800366434</v>
      </c>
      <c r="C183" s="18">
        <v>170140010806</v>
      </c>
      <c r="D183" s="19" t="s">
        <v>544</v>
      </c>
      <c r="E183" s="19" t="s">
        <v>754</v>
      </c>
      <c r="F183" s="19" t="s">
        <v>755</v>
      </c>
      <c r="G183" s="17" t="s">
        <v>756</v>
      </c>
      <c r="H183" s="20" t="s">
        <v>779</v>
      </c>
    </row>
    <row r="184" spans="1:8" ht="33" customHeight="1" x14ac:dyDescent="0.2">
      <c r="A184" s="17">
        <v>358</v>
      </c>
      <c r="B184" s="18">
        <v>61800366918</v>
      </c>
      <c r="C184" s="18">
        <v>170140025081</v>
      </c>
      <c r="D184" s="19" t="s">
        <v>453</v>
      </c>
      <c r="E184" s="19" t="s">
        <v>754</v>
      </c>
      <c r="F184" s="19" t="s">
        <v>755</v>
      </c>
      <c r="G184" s="17" t="s">
        <v>756</v>
      </c>
      <c r="H184" s="20" t="s">
        <v>779</v>
      </c>
    </row>
    <row r="185" spans="1:8" ht="33" customHeight="1" x14ac:dyDescent="0.2">
      <c r="A185" s="17">
        <v>363</v>
      </c>
      <c r="B185" s="18">
        <v>61800367784</v>
      </c>
      <c r="C185" s="18">
        <v>170240013953</v>
      </c>
      <c r="D185" s="19" t="s">
        <v>454</v>
      </c>
      <c r="E185" s="19" t="s">
        <v>754</v>
      </c>
      <c r="F185" s="19" t="s">
        <v>755</v>
      </c>
      <c r="G185" s="17" t="s">
        <v>756</v>
      </c>
      <c r="H185" s="20" t="s">
        <v>779</v>
      </c>
    </row>
    <row r="186" spans="1:8" ht="33" customHeight="1" x14ac:dyDescent="0.2">
      <c r="A186" s="17">
        <v>368</v>
      </c>
      <c r="B186" s="18">
        <v>61800369505</v>
      </c>
      <c r="C186" s="18">
        <v>170340034177</v>
      </c>
      <c r="D186" s="19" t="s">
        <v>370</v>
      </c>
      <c r="E186" s="19" t="s">
        <v>754</v>
      </c>
      <c r="F186" s="19" t="s">
        <v>755</v>
      </c>
      <c r="G186" s="17" t="s">
        <v>756</v>
      </c>
      <c r="H186" s="20" t="s">
        <v>779</v>
      </c>
    </row>
    <row r="187" spans="1:8" ht="33" customHeight="1" x14ac:dyDescent="0.2">
      <c r="A187" s="17">
        <v>373</v>
      </c>
      <c r="B187" s="18">
        <v>61800370355</v>
      </c>
      <c r="C187" s="18">
        <v>170440026744</v>
      </c>
      <c r="D187" s="19" t="s">
        <v>457</v>
      </c>
      <c r="E187" s="19" t="s">
        <v>754</v>
      </c>
      <c r="F187" s="19" t="s">
        <v>755</v>
      </c>
      <c r="G187" s="17" t="s">
        <v>756</v>
      </c>
      <c r="H187" s="20" t="s">
        <v>779</v>
      </c>
    </row>
    <row r="188" spans="1:8" ht="33" customHeight="1" x14ac:dyDescent="0.2">
      <c r="A188" s="17">
        <v>378</v>
      </c>
      <c r="B188" s="18">
        <v>61800372791</v>
      </c>
      <c r="C188" s="18">
        <v>170740006304</v>
      </c>
      <c r="D188" s="19" t="s">
        <v>547</v>
      </c>
      <c r="E188" s="19" t="s">
        <v>754</v>
      </c>
      <c r="F188" s="19" t="s">
        <v>755</v>
      </c>
      <c r="G188" s="17" t="s">
        <v>756</v>
      </c>
      <c r="H188" s="20" t="s">
        <v>779</v>
      </c>
    </row>
    <row r="189" spans="1:8" ht="33" customHeight="1" x14ac:dyDescent="0.2">
      <c r="A189" s="17">
        <v>383</v>
      </c>
      <c r="B189" s="18">
        <v>61800374043</v>
      </c>
      <c r="C189" s="18">
        <v>170840012075</v>
      </c>
      <c r="D189" s="19" t="s">
        <v>371</v>
      </c>
      <c r="E189" s="19" t="s">
        <v>754</v>
      </c>
      <c r="F189" s="19" t="s">
        <v>755</v>
      </c>
      <c r="G189" s="17" t="s">
        <v>756</v>
      </c>
      <c r="H189" s="20" t="s">
        <v>779</v>
      </c>
    </row>
    <row r="190" spans="1:8" ht="33" customHeight="1" x14ac:dyDescent="0.2">
      <c r="A190" s="17">
        <v>388</v>
      </c>
      <c r="B190" s="18">
        <v>61800374919</v>
      </c>
      <c r="C190" s="18">
        <v>170940004523</v>
      </c>
      <c r="D190" s="19" t="s">
        <v>460</v>
      </c>
      <c r="E190" s="19" t="s">
        <v>754</v>
      </c>
      <c r="F190" s="19" t="s">
        <v>755</v>
      </c>
      <c r="G190" s="17" t="s">
        <v>756</v>
      </c>
      <c r="H190" s="20" t="s">
        <v>779</v>
      </c>
    </row>
    <row r="191" spans="1:8" ht="33" customHeight="1" x14ac:dyDescent="0.2">
      <c r="A191" s="17">
        <v>393</v>
      </c>
      <c r="B191" s="18">
        <v>61800376695</v>
      </c>
      <c r="C191" s="18">
        <v>171040028580</v>
      </c>
      <c r="D191" s="19" t="s">
        <v>461</v>
      </c>
      <c r="E191" s="19" t="s">
        <v>754</v>
      </c>
      <c r="F191" s="19" t="s">
        <v>755</v>
      </c>
      <c r="G191" s="17" t="s">
        <v>756</v>
      </c>
      <c r="H191" s="20" t="s">
        <v>779</v>
      </c>
    </row>
    <row r="192" spans="1:8" ht="33" customHeight="1" x14ac:dyDescent="0.2">
      <c r="A192" s="17">
        <v>398</v>
      </c>
      <c r="B192" s="18">
        <v>61800380319</v>
      </c>
      <c r="C192" s="18">
        <v>180140017409</v>
      </c>
      <c r="D192" s="19" t="s">
        <v>73</v>
      </c>
      <c r="E192" s="19" t="s">
        <v>754</v>
      </c>
      <c r="F192" s="19" t="s">
        <v>755</v>
      </c>
      <c r="G192" s="17" t="s">
        <v>756</v>
      </c>
      <c r="H192" s="20" t="s">
        <v>779</v>
      </c>
    </row>
    <row r="193" spans="1:12" ht="33" customHeight="1" x14ac:dyDescent="0.2">
      <c r="A193" s="17">
        <v>403</v>
      </c>
      <c r="B193" s="18">
        <v>61800382804</v>
      </c>
      <c r="C193" s="18">
        <v>180340004543</v>
      </c>
      <c r="D193" s="19" t="s">
        <v>118</v>
      </c>
      <c r="E193" s="19" t="s">
        <v>754</v>
      </c>
      <c r="F193" s="19" t="s">
        <v>755</v>
      </c>
      <c r="G193" s="17" t="s">
        <v>756</v>
      </c>
      <c r="H193" s="20" t="s">
        <v>779</v>
      </c>
    </row>
    <row r="194" spans="1:12" s="4" customFormat="1" ht="33" customHeight="1" x14ac:dyDescent="0.2">
      <c r="A194" s="17">
        <v>413</v>
      </c>
      <c r="B194" s="18">
        <v>61800388816</v>
      </c>
      <c r="C194" s="18">
        <v>180841005832</v>
      </c>
      <c r="D194" s="19" t="s">
        <v>96</v>
      </c>
      <c r="E194" s="19" t="s">
        <v>754</v>
      </c>
      <c r="F194" s="19" t="s">
        <v>755</v>
      </c>
      <c r="G194" s="17" t="s">
        <v>756</v>
      </c>
      <c r="H194" s="20" t="s">
        <v>779</v>
      </c>
      <c r="I194" s="20"/>
      <c r="J194" s="20"/>
      <c r="K194" s="20"/>
      <c r="L194" s="20"/>
    </row>
    <row r="195" spans="1:12" ht="33" customHeight="1" x14ac:dyDescent="0.2">
      <c r="A195" s="17">
        <v>418</v>
      </c>
      <c r="B195" s="18">
        <v>61800391336</v>
      </c>
      <c r="C195" s="18">
        <v>181040018535</v>
      </c>
      <c r="D195" s="19" t="s">
        <v>124</v>
      </c>
      <c r="E195" s="19" t="s">
        <v>754</v>
      </c>
      <c r="F195" s="19" t="s">
        <v>755</v>
      </c>
      <c r="G195" s="17" t="s">
        <v>756</v>
      </c>
      <c r="H195" s="20" t="s">
        <v>779</v>
      </c>
    </row>
    <row r="196" spans="1:12" ht="33" customHeight="1" x14ac:dyDescent="0.2">
      <c r="A196" s="17">
        <v>423</v>
      </c>
      <c r="B196" s="18">
        <v>61800393464</v>
      </c>
      <c r="C196" s="18">
        <v>181240023915</v>
      </c>
      <c r="D196" s="19" t="s">
        <v>467</v>
      </c>
      <c r="E196" s="19" t="s">
        <v>754</v>
      </c>
      <c r="F196" s="19" t="s">
        <v>755</v>
      </c>
      <c r="G196" s="17" t="s">
        <v>756</v>
      </c>
      <c r="H196" s="20" t="s">
        <v>779</v>
      </c>
    </row>
    <row r="197" spans="1:12" ht="33" customHeight="1" x14ac:dyDescent="0.2">
      <c r="A197" s="17">
        <v>428</v>
      </c>
      <c r="B197" s="18">
        <v>61800394198</v>
      </c>
      <c r="C197" s="18">
        <v>190140019635</v>
      </c>
      <c r="D197" s="19" t="s">
        <v>554</v>
      </c>
      <c r="E197" s="19" t="s">
        <v>754</v>
      </c>
      <c r="F197" s="19" t="s">
        <v>755</v>
      </c>
      <c r="G197" s="17" t="s">
        <v>756</v>
      </c>
      <c r="H197" s="20" t="s">
        <v>779</v>
      </c>
    </row>
    <row r="198" spans="1:12" ht="33" customHeight="1" x14ac:dyDescent="0.2">
      <c r="A198" s="17">
        <v>433</v>
      </c>
      <c r="B198" s="18">
        <v>61800394981</v>
      </c>
      <c r="C198" s="18">
        <v>190140039491</v>
      </c>
      <c r="D198" s="19" t="s">
        <v>125</v>
      </c>
      <c r="E198" s="19" t="s">
        <v>754</v>
      </c>
      <c r="F198" s="19" t="s">
        <v>755</v>
      </c>
      <c r="G198" s="17" t="s">
        <v>756</v>
      </c>
      <c r="H198" s="20" t="s">
        <v>779</v>
      </c>
    </row>
    <row r="199" spans="1:12" ht="33" customHeight="1" x14ac:dyDescent="0.2">
      <c r="A199" s="17">
        <v>438</v>
      </c>
      <c r="B199" s="18">
        <v>61800395757</v>
      </c>
      <c r="C199" s="18">
        <v>190240006875</v>
      </c>
      <c r="D199" s="19" t="s">
        <v>79</v>
      </c>
      <c r="E199" s="19" t="s">
        <v>754</v>
      </c>
      <c r="F199" s="19" t="s">
        <v>755</v>
      </c>
      <c r="G199" s="17" t="s">
        <v>756</v>
      </c>
      <c r="H199" s="20" t="s">
        <v>779</v>
      </c>
    </row>
    <row r="200" spans="1:12" ht="33" customHeight="1" x14ac:dyDescent="0.2">
      <c r="A200" s="17">
        <v>443</v>
      </c>
      <c r="B200" s="18">
        <v>61800396865</v>
      </c>
      <c r="C200" s="18">
        <v>190340019632</v>
      </c>
      <c r="D200" s="19" t="s">
        <v>185</v>
      </c>
      <c r="E200" s="19" t="s">
        <v>754</v>
      </c>
      <c r="F200" s="19" t="s">
        <v>755</v>
      </c>
      <c r="G200" s="17" t="s">
        <v>756</v>
      </c>
      <c r="H200" s="20" t="s">
        <v>779</v>
      </c>
    </row>
    <row r="201" spans="1:12" ht="33" customHeight="1" x14ac:dyDescent="0.2">
      <c r="A201" s="17">
        <v>448</v>
      </c>
      <c r="B201" s="18">
        <v>61800397368</v>
      </c>
      <c r="C201" s="18">
        <v>190440001188</v>
      </c>
      <c r="D201" s="19" t="s">
        <v>156</v>
      </c>
      <c r="E201" s="19" t="s">
        <v>754</v>
      </c>
      <c r="F201" s="19" t="s">
        <v>755</v>
      </c>
      <c r="G201" s="17" t="s">
        <v>756</v>
      </c>
      <c r="H201" s="20" t="s">
        <v>779</v>
      </c>
    </row>
    <row r="202" spans="1:12" ht="33" customHeight="1" x14ac:dyDescent="0.2">
      <c r="A202" s="17">
        <v>453</v>
      </c>
      <c r="B202" s="18">
        <v>61800398025</v>
      </c>
      <c r="C202" s="18">
        <v>190450040906</v>
      </c>
      <c r="D202" s="19" t="s">
        <v>262</v>
      </c>
      <c r="E202" s="19" t="s">
        <v>754</v>
      </c>
      <c r="F202" s="19" t="s">
        <v>755</v>
      </c>
      <c r="G202" s="17" t="s">
        <v>756</v>
      </c>
      <c r="H202" s="20" t="s">
        <v>779</v>
      </c>
    </row>
    <row r="203" spans="1:12" ht="33" customHeight="1" x14ac:dyDescent="0.2">
      <c r="A203" s="17">
        <v>458</v>
      </c>
      <c r="B203" s="18">
        <v>61800399463</v>
      </c>
      <c r="C203" s="18"/>
      <c r="D203" s="19" t="s">
        <v>471</v>
      </c>
      <c r="E203" s="19" t="s">
        <v>754</v>
      </c>
      <c r="F203" s="19" t="s">
        <v>755</v>
      </c>
      <c r="G203" s="17" t="s">
        <v>756</v>
      </c>
      <c r="H203" s="20" t="s">
        <v>779</v>
      </c>
    </row>
    <row r="204" spans="1:12" ht="33" customHeight="1" x14ac:dyDescent="0.2">
      <c r="A204" s="17">
        <v>463</v>
      </c>
      <c r="B204" s="18">
        <v>61800400482</v>
      </c>
      <c r="C204" s="18">
        <v>190740007059</v>
      </c>
      <c r="D204" s="19" t="s">
        <v>123</v>
      </c>
      <c r="E204" s="19" t="s">
        <v>754</v>
      </c>
      <c r="F204" s="19" t="s">
        <v>755</v>
      </c>
      <c r="G204" s="17" t="s">
        <v>756</v>
      </c>
      <c r="H204" s="20" t="s">
        <v>779</v>
      </c>
    </row>
    <row r="205" spans="1:12" ht="33" customHeight="1" x14ac:dyDescent="0.2">
      <c r="A205" s="17">
        <v>468</v>
      </c>
      <c r="B205" s="18">
        <v>61800401150</v>
      </c>
      <c r="C205" s="18">
        <v>190750032222</v>
      </c>
      <c r="D205" s="19" t="s">
        <v>473</v>
      </c>
      <c r="E205" s="19" t="s">
        <v>754</v>
      </c>
      <c r="F205" s="19" t="s">
        <v>755</v>
      </c>
      <c r="G205" s="17" t="s">
        <v>756</v>
      </c>
      <c r="H205" s="20" t="s">
        <v>779</v>
      </c>
    </row>
    <row r="206" spans="1:12" ht="33" customHeight="1" x14ac:dyDescent="0.2">
      <c r="A206" s="17">
        <v>473</v>
      </c>
      <c r="B206" s="18">
        <v>61800402269</v>
      </c>
      <c r="C206" s="18">
        <v>190840027621</v>
      </c>
      <c r="D206" s="19" t="s">
        <v>138</v>
      </c>
      <c r="E206" s="19" t="s">
        <v>754</v>
      </c>
      <c r="F206" s="19" t="s">
        <v>755</v>
      </c>
      <c r="G206" s="17" t="s">
        <v>756</v>
      </c>
      <c r="H206" s="20" t="s">
        <v>779</v>
      </c>
    </row>
    <row r="207" spans="1:12" ht="33" customHeight="1" x14ac:dyDescent="0.2">
      <c r="A207" s="17">
        <v>483</v>
      </c>
      <c r="B207" s="18">
        <v>61800403971</v>
      </c>
      <c r="C207" s="18">
        <v>191040014158</v>
      </c>
      <c r="D207" s="19" t="s">
        <v>392</v>
      </c>
      <c r="E207" s="19" t="s">
        <v>754</v>
      </c>
      <c r="F207" s="19" t="s">
        <v>755</v>
      </c>
      <c r="G207" s="17" t="s">
        <v>756</v>
      </c>
      <c r="H207" s="20" t="s">
        <v>779</v>
      </c>
      <c r="J207" s="21"/>
      <c r="K207" s="21"/>
      <c r="L207" s="21"/>
    </row>
    <row r="208" spans="1:12" ht="33" customHeight="1" x14ac:dyDescent="0.2">
      <c r="A208" s="17">
        <v>488</v>
      </c>
      <c r="B208" s="18">
        <v>61800405879</v>
      </c>
      <c r="C208" s="18">
        <v>191240003289</v>
      </c>
      <c r="D208" s="19" t="s">
        <v>85</v>
      </c>
      <c r="E208" s="19" t="s">
        <v>754</v>
      </c>
      <c r="F208" s="19" t="s">
        <v>755</v>
      </c>
      <c r="G208" s="17" t="s">
        <v>756</v>
      </c>
      <c r="H208" s="20" t="s">
        <v>779</v>
      </c>
    </row>
    <row r="209" spans="1:12" ht="33" customHeight="1" x14ac:dyDescent="0.2">
      <c r="A209" s="17">
        <v>493</v>
      </c>
      <c r="B209" s="18">
        <v>150100228436</v>
      </c>
      <c r="C209" s="18">
        <v>40340007748</v>
      </c>
      <c r="D209" s="19" t="s">
        <v>26</v>
      </c>
      <c r="E209" s="19" t="s">
        <v>754</v>
      </c>
      <c r="F209" s="19" t="s">
        <v>755</v>
      </c>
      <c r="G209" s="17" t="s">
        <v>756</v>
      </c>
      <c r="H209" s="20" t="s">
        <v>779</v>
      </c>
    </row>
    <row r="210" spans="1:12" ht="33" customHeight="1" x14ac:dyDescent="0.2">
      <c r="A210" s="17">
        <v>498</v>
      </c>
      <c r="B210" s="18">
        <v>391700301148</v>
      </c>
      <c r="C210" s="18">
        <v>170340025950</v>
      </c>
      <c r="D210" s="19" t="s">
        <v>369</v>
      </c>
      <c r="E210" s="19" t="s">
        <v>754</v>
      </c>
      <c r="F210" s="19" t="s">
        <v>755</v>
      </c>
      <c r="G210" s="17" t="s">
        <v>756</v>
      </c>
      <c r="H210" s="20" t="s">
        <v>779</v>
      </c>
    </row>
    <row r="211" spans="1:12" ht="33" customHeight="1" x14ac:dyDescent="0.2">
      <c r="A211" s="17">
        <v>503</v>
      </c>
      <c r="B211" s="18">
        <v>600400648795</v>
      </c>
      <c r="C211" s="18">
        <v>120940017090</v>
      </c>
      <c r="D211" s="19" t="s">
        <v>224</v>
      </c>
      <c r="E211" s="19" t="s">
        <v>754</v>
      </c>
      <c r="F211" s="19" t="s">
        <v>755</v>
      </c>
      <c r="G211" s="17" t="s">
        <v>756</v>
      </c>
      <c r="H211" s="20" t="s">
        <v>779</v>
      </c>
    </row>
    <row r="212" spans="1:12" ht="33" customHeight="1" x14ac:dyDescent="0.2">
      <c r="A212" s="17">
        <v>508</v>
      </c>
      <c r="B212" s="18">
        <v>620200505008</v>
      </c>
      <c r="C212" s="18">
        <v>151240017777</v>
      </c>
      <c r="D212" s="19" t="s">
        <v>174</v>
      </c>
      <c r="E212" s="19" t="s">
        <v>754</v>
      </c>
      <c r="F212" s="19" t="s">
        <v>755</v>
      </c>
      <c r="G212" s="17" t="s">
        <v>756</v>
      </c>
      <c r="H212" s="20" t="s">
        <v>779</v>
      </c>
    </row>
    <row r="213" spans="1:12" ht="33" customHeight="1" x14ac:dyDescent="0.2">
      <c r="A213" s="17">
        <v>513</v>
      </c>
      <c r="B213" s="18">
        <v>620200575561</v>
      </c>
      <c r="C213" s="18">
        <v>171140020033</v>
      </c>
      <c r="D213" s="19" t="s">
        <v>72</v>
      </c>
      <c r="E213" s="19" t="s">
        <v>754</v>
      </c>
      <c r="F213" s="19" t="s">
        <v>755</v>
      </c>
      <c r="G213" s="17" t="s">
        <v>756</v>
      </c>
      <c r="H213" s="20" t="s">
        <v>779</v>
      </c>
    </row>
    <row r="214" spans="1:12" ht="33" customHeight="1" x14ac:dyDescent="0.2">
      <c r="A214" s="17">
        <v>518</v>
      </c>
      <c r="B214" s="18">
        <v>620300424597</v>
      </c>
      <c r="C214" s="18">
        <v>160140002010</v>
      </c>
      <c r="D214" s="19" t="s">
        <v>15</v>
      </c>
      <c r="E214" s="19" t="s">
        <v>754</v>
      </c>
      <c r="F214" s="19" t="s">
        <v>755</v>
      </c>
      <c r="G214" s="17" t="s">
        <v>756</v>
      </c>
      <c r="H214" s="20" t="s">
        <v>779</v>
      </c>
    </row>
    <row r="215" spans="1:12" s="4" customFormat="1" ht="33" customHeight="1" x14ac:dyDescent="0.2">
      <c r="A215" s="17">
        <v>523</v>
      </c>
      <c r="B215" s="18">
        <v>270300011694</v>
      </c>
      <c r="C215" s="18">
        <v>10840017242</v>
      </c>
      <c r="D215" s="19" t="s">
        <v>656</v>
      </c>
      <c r="E215" s="19" t="s">
        <v>754</v>
      </c>
      <c r="F215" s="19" t="s">
        <v>755</v>
      </c>
      <c r="G215" s="17" t="s">
        <v>756</v>
      </c>
      <c r="H215" s="20" t="s">
        <v>779</v>
      </c>
      <c r="I215" s="20"/>
      <c r="J215" s="20"/>
      <c r="K215" s="20"/>
      <c r="L215" s="20"/>
    </row>
    <row r="216" spans="1:12" ht="33" customHeight="1" x14ac:dyDescent="0.2">
      <c r="A216" s="17">
        <v>528</v>
      </c>
      <c r="B216" s="18">
        <v>61800228479</v>
      </c>
      <c r="C216" s="18">
        <v>40240019857</v>
      </c>
      <c r="D216" s="19" t="s">
        <v>661</v>
      </c>
      <c r="E216" s="19" t="s">
        <v>754</v>
      </c>
      <c r="F216" s="19" t="s">
        <v>755</v>
      </c>
      <c r="G216" s="17" t="s">
        <v>756</v>
      </c>
      <c r="H216" s="20" t="s">
        <v>779</v>
      </c>
    </row>
    <row r="217" spans="1:12" ht="33" customHeight="1" x14ac:dyDescent="0.2">
      <c r="A217" s="17">
        <v>533</v>
      </c>
      <c r="B217" s="18">
        <v>61800255487</v>
      </c>
      <c r="C217" s="18">
        <v>60740003268</v>
      </c>
      <c r="D217" s="19" t="s">
        <v>666</v>
      </c>
      <c r="E217" s="19" t="s">
        <v>754</v>
      </c>
      <c r="F217" s="19" t="s">
        <v>755</v>
      </c>
      <c r="G217" s="17" t="s">
        <v>756</v>
      </c>
      <c r="H217" s="20" t="s">
        <v>779</v>
      </c>
    </row>
    <row r="218" spans="1:12" ht="33" customHeight="1" x14ac:dyDescent="0.2">
      <c r="A218" s="17">
        <v>538</v>
      </c>
      <c r="B218" s="18">
        <v>61800274461</v>
      </c>
      <c r="C218" s="18">
        <v>80440021437</v>
      </c>
      <c r="D218" s="19" t="s">
        <v>671</v>
      </c>
      <c r="E218" s="19" t="s">
        <v>754</v>
      </c>
      <c r="F218" s="19" t="s">
        <v>755</v>
      </c>
      <c r="G218" s="17" t="s">
        <v>756</v>
      </c>
      <c r="H218" s="20" t="s">
        <v>779</v>
      </c>
    </row>
    <row r="219" spans="1:12" ht="33" customHeight="1" x14ac:dyDescent="0.2">
      <c r="A219" s="17">
        <v>543</v>
      </c>
      <c r="B219" s="18">
        <v>61800292987</v>
      </c>
      <c r="C219" s="18">
        <v>100240004832</v>
      </c>
      <c r="D219" s="19" t="s">
        <v>676</v>
      </c>
      <c r="E219" s="19" t="s">
        <v>754</v>
      </c>
      <c r="F219" s="19" t="s">
        <v>755</v>
      </c>
      <c r="G219" s="17" t="s">
        <v>756</v>
      </c>
      <c r="H219" s="20" t="s">
        <v>779</v>
      </c>
    </row>
    <row r="220" spans="1:12" ht="33" customHeight="1" x14ac:dyDescent="0.2">
      <c r="A220" s="17">
        <v>553</v>
      </c>
      <c r="B220" s="18">
        <v>61800317766</v>
      </c>
      <c r="C220" s="18">
        <v>120840016217</v>
      </c>
      <c r="D220" s="19" t="s">
        <v>686</v>
      </c>
      <c r="E220" s="19" t="s">
        <v>754</v>
      </c>
      <c r="F220" s="19" t="s">
        <v>755</v>
      </c>
      <c r="G220" s="17" t="s">
        <v>756</v>
      </c>
      <c r="H220" s="20" t="s">
        <v>779</v>
      </c>
    </row>
    <row r="221" spans="1:12" ht="33" customHeight="1" x14ac:dyDescent="0.2">
      <c r="A221" s="17">
        <v>558</v>
      </c>
      <c r="B221" s="18">
        <v>61800334689</v>
      </c>
      <c r="C221" s="18">
        <v>140440002375</v>
      </c>
      <c r="D221" s="19" t="s">
        <v>691</v>
      </c>
      <c r="E221" s="19" t="s">
        <v>754</v>
      </c>
      <c r="F221" s="19" t="s">
        <v>755</v>
      </c>
      <c r="G221" s="17" t="s">
        <v>756</v>
      </c>
      <c r="H221" s="20" t="s">
        <v>779</v>
      </c>
    </row>
    <row r="222" spans="1:12" ht="33" customHeight="1" x14ac:dyDescent="0.2">
      <c r="A222" s="17">
        <v>563</v>
      </c>
      <c r="B222" s="18">
        <v>61800342294</v>
      </c>
      <c r="C222" s="18">
        <v>141240008374</v>
      </c>
      <c r="D222" s="19" t="s">
        <v>696</v>
      </c>
      <c r="E222" s="19" t="s">
        <v>754</v>
      </c>
      <c r="F222" s="19" t="s">
        <v>755</v>
      </c>
      <c r="G222" s="17" t="s">
        <v>756</v>
      </c>
      <c r="H222" s="20" t="s">
        <v>779</v>
      </c>
    </row>
    <row r="223" spans="1:12" ht="33" customHeight="1" x14ac:dyDescent="0.2">
      <c r="A223" s="17">
        <v>568</v>
      </c>
      <c r="B223" s="18">
        <v>61800354540</v>
      </c>
      <c r="C223" s="18">
        <v>160240009309</v>
      </c>
      <c r="D223" s="19" t="s">
        <v>701</v>
      </c>
      <c r="E223" s="19" t="s">
        <v>754</v>
      </c>
      <c r="F223" s="19" t="s">
        <v>755</v>
      </c>
      <c r="G223" s="17" t="s">
        <v>756</v>
      </c>
      <c r="H223" s="20" t="s">
        <v>779</v>
      </c>
    </row>
    <row r="224" spans="1:12" ht="33" customHeight="1" x14ac:dyDescent="0.2">
      <c r="A224" s="17">
        <v>573</v>
      </c>
      <c r="B224" s="18">
        <v>61800363495</v>
      </c>
      <c r="C224" s="18">
        <v>161040025623</v>
      </c>
      <c r="D224" s="19" t="s">
        <v>706</v>
      </c>
      <c r="E224" s="19" t="s">
        <v>754</v>
      </c>
      <c r="F224" s="19" t="s">
        <v>755</v>
      </c>
      <c r="G224" s="17" t="s">
        <v>756</v>
      </c>
      <c r="H224" s="20" t="s">
        <v>779</v>
      </c>
    </row>
    <row r="225" spans="1:12" s="4" customFormat="1" ht="33" customHeight="1" x14ac:dyDescent="0.2">
      <c r="A225" s="17">
        <v>578</v>
      </c>
      <c r="B225" s="18">
        <v>61800230904</v>
      </c>
      <c r="C225" s="18">
        <v>40440001495</v>
      </c>
      <c r="D225" s="19" t="s">
        <v>711</v>
      </c>
      <c r="E225" s="19" t="s">
        <v>754</v>
      </c>
      <c r="F225" s="19" t="s">
        <v>755</v>
      </c>
      <c r="G225" s="17" t="s">
        <v>756</v>
      </c>
      <c r="H225" s="20" t="s">
        <v>779</v>
      </c>
      <c r="I225" s="20"/>
      <c r="J225" s="20"/>
      <c r="K225" s="20"/>
      <c r="L225" s="20"/>
    </row>
    <row r="226" spans="1:12" ht="33" customHeight="1" x14ac:dyDescent="0.25">
      <c r="A226" s="17">
        <v>588</v>
      </c>
      <c r="B226" s="10" t="s">
        <v>728</v>
      </c>
      <c r="C226" s="10" t="s">
        <v>729</v>
      </c>
      <c r="D226" s="9" t="s">
        <v>749</v>
      </c>
      <c r="E226" s="19" t="s">
        <v>754</v>
      </c>
      <c r="F226" s="19" t="s">
        <v>755</v>
      </c>
      <c r="G226" s="17" t="s">
        <v>756</v>
      </c>
      <c r="H226" s="20" t="s">
        <v>779</v>
      </c>
    </row>
    <row r="227" spans="1:12" ht="33" customHeight="1" x14ac:dyDescent="0.2">
      <c r="A227" s="17">
        <v>598</v>
      </c>
      <c r="B227" s="18">
        <v>60920047098</v>
      </c>
      <c r="C227" s="18">
        <v>880909300658</v>
      </c>
      <c r="D227" s="19" t="s">
        <v>759</v>
      </c>
      <c r="E227" s="19" t="s">
        <v>754</v>
      </c>
      <c r="F227" s="19" t="s">
        <v>755</v>
      </c>
      <c r="G227" s="17" t="s">
        <v>717</v>
      </c>
      <c r="H227" s="20" t="s">
        <v>779</v>
      </c>
    </row>
    <row r="228" spans="1:12" ht="33" customHeight="1" x14ac:dyDescent="0.2">
      <c r="A228" s="17">
        <v>603</v>
      </c>
      <c r="B228" s="18">
        <v>61810034530</v>
      </c>
      <c r="C228" s="18">
        <v>630810301366</v>
      </c>
      <c r="D228" s="19" t="s">
        <v>761</v>
      </c>
      <c r="E228" s="19" t="s">
        <v>754</v>
      </c>
      <c r="F228" s="19" t="s">
        <v>755</v>
      </c>
      <c r="G228" s="17" t="s">
        <v>717</v>
      </c>
      <c r="H228" s="20" t="s">
        <v>779</v>
      </c>
    </row>
    <row r="229" spans="1:12" ht="33" customHeight="1" x14ac:dyDescent="0.2">
      <c r="A229" s="17">
        <v>608</v>
      </c>
      <c r="B229" s="18">
        <v>61813510806</v>
      </c>
      <c r="C229" s="18">
        <v>810523302118</v>
      </c>
      <c r="D229" s="19" t="s">
        <v>190</v>
      </c>
      <c r="E229" s="19" t="s">
        <v>754</v>
      </c>
      <c r="F229" s="19" t="s">
        <v>755</v>
      </c>
      <c r="G229" s="17" t="s">
        <v>717</v>
      </c>
      <c r="H229" s="20" t="s">
        <v>779</v>
      </c>
    </row>
    <row r="230" spans="1:12" ht="33" customHeight="1" x14ac:dyDescent="0.2">
      <c r="A230" s="17">
        <v>613</v>
      </c>
      <c r="B230" s="18">
        <v>61820289942</v>
      </c>
      <c r="C230" s="18">
        <v>750409301760</v>
      </c>
      <c r="D230" s="19" t="s">
        <v>191</v>
      </c>
      <c r="E230" s="19" t="s">
        <v>754</v>
      </c>
      <c r="F230" s="19" t="s">
        <v>755</v>
      </c>
      <c r="G230" s="17" t="s">
        <v>717</v>
      </c>
      <c r="H230" s="20" t="s">
        <v>779</v>
      </c>
    </row>
    <row r="231" spans="1:12" ht="33" customHeight="1" x14ac:dyDescent="0.2">
      <c r="A231" s="17">
        <v>618</v>
      </c>
      <c r="B231" s="18">
        <v>61820890295</v>
      </c>
      <c r="C231" s="18">
        <v>901110450775</v>
      </c>
      <c r="D231" s="19" t="s">
        <v>771</v>
      </c>
      <c r="E231" s="19" t="s">
        <v>754</v>
      </c>
      <c r="F231" s="19" t="s">
        <v>755</v>
      </c>
      <c r="G231" s="17" t="s">
        <v>717</v>
      </c>
      <c r="H231" s="20" t="s">
        <v>779</v>
      </c>
    </row>
    <row r="232" spans="1:12" ht="33" customHeight="1" x14ac:dyDescent="0.2">
      <c r="A232" s="17">
        <v>623</v>
      </c>
      <c r="B232" s="18">
        <v>61821412480</v>
      </c>
      <c r="C232" s="18">
        <v>990412350125</v>
      </c>
      <c r="D232" s="19" t="s">
        <v>776</v>
      </c>
      <c r="E232" s="19" t="s">
        <v>754</v>
      </c>
      <c r="F232" s="19" t="s">
        <v>755</v>
      </c>
      <c r="G232" s="17" t="s">
        <v>717</v>
      </c>
      <c r="H232" s="20" t="s">
        <v>779</v>
      </c>
    </row>
    <row r="233" spans="1:12" ht="33" customHeight="1" x14ac:dyDescent="0.2">
      <c r="A233" s="17">
        <v>638</v>
      </c>
      <c r="B233" s="18">
        <v>61820522038</v>
      </c>
      <c r="C233" s="18">
        <v>860504400153</v>
      </c>
      <c r="D233" s="19" t="s">
        <v>300</v>
      </c>
      <c r="E233" s="19" t="s">
        <v>754</v>
      </c>
      <c r="F233" s="19" t="s">
        <v>755</v>
      </c>
      <c r="G233" s="17" t="s">
        <v>717</v>
      </c>
      <c r="H233" s="20" t="s">
        <v>779</v>
      </c>
    </row>
    <row r="234" spans="1:12" ht="33" customHeight="1" x14ac:dyDescent="0.2">
      <c r="A234" s="17">
        <v>648</v>
      </c>
      <c r="B234" s="18">
        <v>61520137062</v>
      </c>
      <c r="C234" s="18">
        <v>960506351153</v>
      </c>
      <c r="D234" s="19" t="s">
        <v>284</v>
      </c>
      <c r="E234" s="19" t="s">
        <v>754</v>
      </c>
      <c r="F234" s="19" t="s">
        <v>755</v>
      </c>
      <c r="G234" s="17" t="s">
        <v>717</v>
      </c>
      <c r="H234" s="20" t="s">
        <v>779</v>
      </c>
    </row>
    <row r="235" spans="1:12" ht="33" customHeight="1" x14ac:dyDescent="0.2">
      <c r="A235" s="17">
        <v>653</v>
      </c>
      <c r="B235" s="18">
        <v>61813568951</v>
      </c>
      <c r="C235" s="18">
        <v>691013300848</v>
      </c>
      <c r="D235" s="19" t="s">
        <v>291</v>
      </c>
      <c r="E235" s="19" t="s">
        <v>754</v>
      </c>
      <c r="F235" s="19" t="s">
        <v>755</v>
      </c>
      <c r="G235" s="17" t="s">
        <v>717</v>
      </c>
      <c r="H235" s="20" t="s">
        <v>779</v>
      </c>
    </row>
    <row r="236" spans="1:12" ht="33" customHeight="1" x14ac:dyDescent="0.2">
      <c r="A236" s="17">
        <v>658</v>
      </c>
      <c r="B236" s="18">
        <v>61820174926</v>
      </c>
      <c r="C236" s="18">
        <v>830423302425</v>
      </c>
      <c r="D236" s="19" t="s">
        <v>297</v>
      </c>
      <c r="E236" s="19" t="s">
        <v>754</v>
      </c>
      <c r="F236" s="19" t="s">
        <v>755</v>
      </c>
      <c r="G236" s="17" t="s">
        <v>717</v>
      </c>
      <c r="H236" s="20" t="s">
        <v>779</v>
      </c>
    </row>
    <row r="237" spans="1:12" ht="33" customHeight="1" x14ac:dyDescent="0.2">
      <c r="A237" s="17">
        <v>663</v>
      </c>
      <c r="B237" s="18">
        <v>61821187615</v>
      </c>
      <c r="C237" s="18">
        <v>930609300827</v>
      </c>
      <c r="D237" s="19" t="s">
        <v>306</v>
      </c>
      <c r="E237" s="19" t="s">
        <v>754</v>
      </c>
      <c r="F237" s="19" t="s">
        <v>755</v>
      </c>
      <c r="G237" s="17" t="s">
        <v>717</v>
      </c>
      <c r="H237" s="20" t="s">
        <v>779</v>
      </c>
    </row>
    <row r="238" spans="1:12" ht="33" customHeight="1" x14ac:dyDescent="0.2">
      <c r="A238" s="17">
        <v>668</v>
      </c>
      <c r="B238" s="18">
        <v>330220177560</v>
      </c>
      <c r="C238" s="18">
        <v>890925300191</v>
      </c>
      <c r="D238" s="19" t="s">
        <v>312</v>
      </c>
      <c r="E238" s="19" t="s">
        <v>754</v>
      </c>
      <c r="F238" s="19" t="s">
        <v>755</v>
      </c>
      <c r="G238" s="17" t="s">
        <v>717</v>
      </c>
      <c r="H238" s="20" t="s">
        <v>779</v>
      </c>
    </row>
    <row r="239" spans="1:12" ht="33" customHeight="1" x14ac:dyDescent="0.2">
      <c r="A239" s="17">
        <v>673</v>
      </c>
      <c r="B239" s="18">
        <v>61610280947</v>
      </c>
      <c r="C239" s="18">
        <v>660817402239</v>
      </c>
      <c r="D239" s="19" t="s">
        <v>579</v>
      </c>
      <c r="E239" s="19" t="s">
        <v>754</v>
      </c>
      <c r="F239" s="19" t="s">
        <v>755</v>
      </c>
      <c r="G239" s="17" t="s">
        <v>717</v>
      </c>
      <c r="H239" s="20" t="s">
        <v>779</v>
      </c>
    </row>
    <row r="240" spans="1:12" ht="33" customHeight="1" x14ac:dyDescent="0.2">
      <c r="A240" s="17">
        <v>678</v>
      </c>
      <c r="B240" s="18">
        <v>61813292075</v>
      </c>
      <c r="C240" s="18">
        <v>810828402559</v>
      </c>
      <c r="D240" s="19" t="s">
        <v>584</v>
      </c>
      <c r="E240" s="19" t="s">
        <v>754</v>
      </c>
      <c r="F240" s="19" t="s">
        <v>755</v>
      </c>
      <c r="G240" s="17" t="s">
        <v>717</v>
      </c>
      <c r="H240" s="20" t="s">
        <v>779</v>
      </c>
    </row>
    <row r="241" spans="1:12" ht="33" customHeight="1" x14ac:dyDescent="0.2">
      <c r="A241" s="17">
        <v>683</v>
      </c>
      <c r="B241" s="18">
        <v>61820339711</v>
      </c>
      <c r="C241" s="18">
        <v>810127403328</v>
      </c>
      <c r="D241" s="19" t="s">
        <v>589</v>
      </c>
      <c r="E241" s="19" t="s">
        <v>754</v>
      </c>
      <c r="F241" s="19" t="s">
        <v>755</v>
      </c>
      <c r="G241" s="17" t="s">
        <v>717</v>
      </c>
      <c r="H241" s="20" t="s">
        <v>779</v>
      </c>
    </row>
    <row r="242" spans="1:12" ht="33" customHeight="1" x14ac:dyDescent="0.2">
      <c r="A242" s="17">
        <v>688</v>
      </c>
      <c r="B242" s="18">
        <v>61820850550</v>
      </c>
      <c r="C242" s="18">
        <v>901015350227</v>
      </c>
      <c r="D242" s="19" t="s">
        <v>594</v>
      </c>
      <c r="E242" s="19" t="s">
        <v>754</v>
      </c>
      <c r="F242" s="19" t="s">
        <v>755</v>
      </c>
      <c r="G242" s="17" t="s">
        <v>717</v>
      </c>
      <c r="H242" s="20" t="s">
        <v>779</v>
      </c>
    </row>
    <row r="243" spans="1:12" ht="33" customHeight="1" x14ac:dyDescent="0.2">
      <c r="A243" s="17">
        <v>693</v>
      </c>
      <c r="B243" s="18">
        <v>330220214316</v>
      </c>
      <c r="C243" s="18">
        <v>901020300347</v>
      </c>
      <c r="D243" s="19" t="s">
        <v>599</v>
      </c>
      <c r="E243" s="19" t="s">
        <v>754</v>
      </c>
      <c r="F243" s="19" t="s">
        <v>755</v>
      </c>
      <c r="G243" s="17" t="s">
        <v>717</v>
      </c>
      <c r="H243" s="20" t="s">
        <v>779</v>
      </c>
    </row>
    <row r="244" spans="1:12" s="4" customFormat="1" ht="33" customHeight="1" x14ac:dyDescent="0.2">
      <c r="A244" s="17">
        <v>698</v>
      </c>
      <c r="B244" s="18">
        <v>61720086050</v>
      </c>
      <c r="C244" s="18">
        <v>880317302110</v>
      </c>
      <c r="D244" s="19" t="s">
        <v>607</v>
      </c>
      <c r="E244" s="19" t="s">
        <v>754</v>
      </c>
      <c r="F244" s="19" t="s">
        <v>755</v>
      </c>
      <c r="G244" s="17" t="s">
        <v>717</v>
      </c>
      <c r="H244" s="20" t="s">
        <v>779</v>
      </c>
      <c r="I244" s="20"/>
      <c r="J244" s="20"/>
      <c r="K244" s="20"/>
      <c r="L244" s="20"/>
    </row>
    <row r="245" spans="1:12" ht="33" customHeight="1" x14ac:dyDescent="0.2">
      <c r="A245" s="17">
        <v>703</v>
      </c>
      <c r="B245" s="18">
        <v>61813705670</v>
      </c>
      <c r="C245" s="18">
        <v>741025301209</v>
      </c>
      <c r="D245" s="19" t="s">
        <v>613</v>
      </c>
      <c r="E245" s="19" t="s">
        <v>754</v>
      </c>
      <c r="F245" s="19" t="s">
        <v>755</v>
      </c>
      <c r="G245" s="17" t="s">
        <v>717</v>
      </c>
      <c r="H245" s="20" t="s">
        <v>779</v>
      </c>
    </row>
    <row r="246" spans="1:12" ht="33" customHeight="1" x14ac:dyDescent="0.2">
      <c r="A246" s="17">
        <v>708</v>
      </c>
      <c r="B246" s="18">
        <v>61820486368</v>
      </c>
      <c r="C246" s="18">
        <v>910831400807</v>
      </c>
      <c r="D246" s="19" t="s">
        <v>619</v>
      </c>
      <c r="E246" s="19" t="s">
        <v>754</v>
      </c>
      <c r="F246" s="19" t="s">
        <v>755</v>
      </c>
      <c r="G246" s="17" t="s">
        <v>717</v>
      </c>
      <c r="H246" s="20" t="s">
        <v>779</v>
      </c>
    </row>
    <row r="247" spans="1:12" ht="33" customHeight="1" x14ac:dyDescent="0.2">
      <c r="A247" s="17">
        <v>713</v>
      </c>
      <c r="B247" s="18">
        <v>61821449974</v>
      </c>
      <c r="C247" s="18">
        <v>1001550929</v>
      </c>
      <c r="D247" s="19" t="s">
        <v>624</v>
      </c>
      <c r="E247" s="19" t="s">
        <v>754</v>
      </c>
      <c r="F247" s="19" t="s">
        <v>755</v>
      </c>
      <c r="G247" s="17" t="s">
        <v>717</v>
      </c>
      <c r="H247" s="20" t="s">
        <v>779</v>
      </c>
    </row>
    <row r="248" spans="1:12" ht="33" customHeight="1" x14ac:dyDescent="0.2">
      <c r="A248" s="17">
        <v>718</v>
      </c>
      <c r="B248" s="18">
        <v>582120316872</v>
      </c>
      <c r="C248" s="18">
        <v>721106402170</v>
      </c>
      <c r="D248" s="19" t="s">
        <v>629</v>
      </c>
      <c r="E248" s="19" t="s">
        <v>754</v>
      </c>
      <c r="F248" s="19" t="s">
        <v>755</v>
      </c>
      <c r="G248" s="17" t="s">
        <v>717</v>
      </c>
      <c r="H248" s="20" t="s">
        <v>779</v>
      </c>
    </row>
    <row r="249" spans="1:12" ht="33" customHeight="1" x14ac:dyDescent="0.2">
      <c r="A249" s="17">
        <v>728</v>
      </c>
      <c r="B249" s="18">
        <v>61813362047</v>
      </c>
      <c r="C249" s="18">
        <v>630712302365</v>
      </c>
      <c r="D249" s="19" t="s">
        <v>639</v>
      </c>
      <c r="E249" s="19" t="s">
        <v>754</v>
      </c>
      <c r="F249" s="19" t="s">
        <v>755</v>
      </c>
      <c r="G249" s="17" t="s">
        <v>717</v>
      </c>
      <c r="H249" s="20" t="s">
        <v>779</v>
      </c>
    </row>
    <row r="250" spans="1:12" ht="33" customHeight="1" x14ac:dyDescent="0.2">
      <c r="A250" s="17">
        <v>733</v>
      </c>
      <c r="B250" s="18">
        <v>61820420838</v>
      </c>
      <c r="C250" s="18">
        <v>850613303033</v>
      </c>
      <c r="D250" s="19" t="s">
        <v>644</v>
      </c>
      <c r="E250" s="19" t="s">
        <v>754</v>
      </c>
      <c r="F250" s="19" t="s">
        <v>755</v>
      </c>
      <c r="G250" s="17" t="s">
        <v>717</v>
      </c>
      <c r="H250" s="20" t="s">
        <v>779</v>
      </c>
    </row>
    <row r="251" spans="1:12" ht="33" customHeight="1" x14ac:dyDescent="0.2">
      <c r="A251" s="17">
        <v>738</v>
      </c>
      <c r="B251" s="18">
        <v>61821076910</v>
      </c>
      <c r="C251" s="18">
        <v>920430300664</v>
      </c>
      <c r="D251" s="19" t="s">
        <v>649</v>
      </c>
      <c r="E251" s="19" t="s">
        <v>754</v>
      </c>
      <c r="F251" s="19" t="s">
        <v>755</v>
      </c>
      <c r="G251" s="17" t="s">
        <v>717</v>
      </c>
      <c r="H251" s="20" t="s">
        <v>779</v>
      </c>
    </row>
    <row r="252" spans="1:12" ht="33" customHeight="1" x14ac:dyDescent="0.2">
      <c r="A252" s="17">
        <v>743</v>
      </c>
      <c r="B252" s="18">
        <v>330120265526</v>
      </c>
      <c r="C252" s="18">
        <v>540516301510</v>
      </c>
      <c r="D252" s="19" t="s">
        <v>654</v>
      </c>
      <c r="E252" s="19" t="s">
        <v>754</v>
      </c>
      <c r="F252" s="19" t="s">
        <v>755</v>
      </c>
      <c r="G252" s="17" t="s">
        <v>717</v>
      </c>
      <c r="H252" s="20" t="s">
        <v>779</v>
      </c>
    </row>
    <row r="253" spans="1:12" ht="33" customHeight="1" x14ac:dyDescent="0.2">
      <c r="A253" s="17">
        <v>748</v>
      </c>
      <c r="B253" s="18">
        <v>61810650178</v>
      </c>
      <c r="C253" s="18">
        <v>390625401478</v>
      </c>
      <c r="D253" s="19" t="s">
        <v>608</v>
      </c>
      <c r="E253" s="19" t="s">
        <v>754</v>
      </c>
      <c r="F253" s="19" t="s">
        <v>755</v>
      </c>
      <c r="G253" s="17" t="s">
        <v>717</v>
      </c>
      <c r="H253" s="20" t="s">
        <v>779</v>
      </c>
    </row>
    <row r="254" spans="1:12" ht="33" customHeight="1" x14ac:dyDescent="0.25">
      <c r="A254" s="17">
        <v>594</v>
      </c>
      <c r="B254" s="10" t="s">
        <v>741</v>
      </c>
      <c r="C254" s="10" t="s">
        <v>742</v>
      </c>
      <c r="D254" s="9" t="s">
        <v>750</v>
      </c>
      <c r="E254" s="19" t="s">
        <v>754</v>
      </c>
      <c r="F254" s="19" t="s">
        <v>755</v>
      </c>
      <c r="G254" s="17" t="s">
        <v>756</v>
      </c>
      <c r="H254" s="20" t="s">
        <v>780</v>
      </c>
    </row>
    <row r="255" spans="1:12" ht="33" customHeight="1" x14ac:dyDescent="0.2">
      <c r="A255" s="17">
        <v>9</v>
      </c>
      <c r="B255" s="18">
        <v>61800009436</v>
      </c>
      <c r="C255" s="18">
        <v>971241023966</v>
      </c>
      <c r="D255" s="19" t="s">
        <v>573</v>
      </c>
      <c r="E255" s="19" t="s">
        <v>754</v>
      </c>
      <c r="F255" s="19" t="s">
        <v>755</v>
      </c>
      <c r="G255" s="17" t="s">
        <v>756</v>
      </c>
      <c r="H255" s="20" t="s">
        <v>780</v>
      </c>
    </row>
    <row r="256" spans="1:12" ht="33" customHeight="1" x14ac:dyDescent="0.2">
      <c r="A256" s="17">
        <v>24</v>
      </c>
      <c r="B256" s="18">
        <v>61800084004</v>
      </c>
      <c r="C256" s="18">
        <v>970540005514</v>
      </c>
      <c r="D256" s="19" t="s">
        <v>270</v>
      </c>
      <c r="E256" s="19" t="s">
        <v>754</v>
      </c>
      <c r="F256" s="19" t="s">
        <v>755</v>
      </c>
      <c r="G256" s="17" t="s">
        <v>756</v>
      </c>
      <c r="H256" s="20" t="s">
        <v>780</v>
      </c>
    </row>
    <row r="257" spans="1:8" ht="33" customHeight="1" x14ac:dyDescent="0.2">
      <c r="A257" s="17">
        <v>29</v>
      </c>
      <c r="B257" s="18">
        <v>61800088942</v>
      </c>
      <c r="C257" s="18">
        <v>980840006595</v>
      </c>
      <c r="D257" s="19" t="s">
        <v>272</v>
      </c>
      <c r="E257" s="19" t="s">
        <v>754</v>
      </c>
      <c r="F257" s="19" t="s">
        <v>755</v>
      </c>
      <c r="G257" s="17" t="s">
        <v>756</v>
      </c>
      <c r="H257" s="20" t="s">
        <v>780</v>
      </c>
    </row>
    <row r="258" spans="1:8" ht="33" customHeight="1" x14ac:dyDescent="0.2">
      <c r="A258" s="17">
        <v>34</v>
      </c>
      <c r="B258" s="18">
        <v>61800096690</v>
      </c>
      <c r="C258" s="17"/>
      <c r="D258" s="19" t="s">
        <v>22</v>
      </c>
      <c r="E258" s="19" t="s">
        <v>754</v>
      </c>
      <c r="F258" s="19" t="s">
        <v>755</v>
      </c>
      <c r="G258" s="17" t="s">
        <v>756</v>
      </c>
      <c r="H258" s="20" t="s">
        <v>780</v>
      </c>
    </row>
    <row r="259" spans="1:8" ht="33" customHeight="1" x14ac:dyDescent="0.2">
      <c r="A259" s="17">
        <v>44</v>
      </c>
      <c r="B259" s="18">
        <v>61800106845</v>
      </c>
      <c r="C259" s="18">
        <v>990341008888</v>
      </c>
      <c r="D259" s="19" t="s">
        <v>102</v>
      </c>
      <c r="E259" s="19" t="s">
        <v>754</v>
      </c>
      <c r="F259" s="19" t="s">
        <v>755</v>
      </c>
      <c r="G259" s="17" t="s">
        <v>756</v>
      </c>
      <c r="H259" s="20" t="s">
        <v>780</v>
      </c>
    </row>
    <row r="260" spans="1:8" ht="33" customHeight="1" x14ac:dyDescent="0.2">
      <c r="A260" s="17">
        <v>49</v>
      </c>
      <c r="B260" s="18">
        <v>61800110073</v>
      </c>
      <c r="C260" s="18">
        <v>11140009625</v>
      </c>
      <c r="D260" s="19" t="s">
        <v>170</v>
      </c>
      <c r="E260" s="19" t="s">
        <v>754</v>
      </c>
      <c r="F260" s="19" t="s">
        <v>755</v>
      </c>
      <c r="G260" s="17" t="s">
        <v>756</v>
      </c>
      <c r="H260" s="20" t="s">
        <v>780</v>
      </c>
    </row>
    <row r="261" spans="1:8" ht="33" customHeight="1" x14ac:dyDescent="0.2">
      <c r="A261" s="17">
        <v>54</v>
      </c>
      <c r="B261" s="18">
        <v>61800214325</v>
      </c>
      <c r="C261" s="18">
        <v>930541001133</v>
      </c>
      <c r="D261" s="19" t="s">
        <v>568</v>
      </c>
      <c r="E261" s="19" t="s">
        <v>754</v>
      </c>
      <c r="F261" s="19" t="s">
        <v>755</v>
      </c>
      <c r="G261" s="17" t="s">
        <v>756</v>
      </c>
      <c r="H261" s="20" t="s">
        <v>780</v>
      </c>
    </row>
    <row r="262" spans="1:8" ht="33" customHeight="1" x14ac:dyDescent="0.2">
      <c r="A262" s="17">
        <v>69</v>
      </c>
      <c r="B262" s="18">
        <v>61800229433</v>
      </c>
      <c r="C262" s="18">
        <v>40140004588</v>
      </c>
      <c r="D262" s="19" t="s">
        <v>321</v>
      </c>
      <c r="E262" s="19" t="s">
        <v>754</v>
      </c>
      <c r="F262" s="19" t="s">
        <v>755</v>
      </c>
      <c r="G262" s="17" t="s">
        <v>756</v>
      </c>
      <c r="H262" s="20" t="s">
        <v>780</v>
      </c>
    </row>
    <row r="263" spans="1:8" ht="33" customHeight="1" x14ac:dyDescent="0.2">
      <c r="A263" s="17">
        <v>79</v>
      </c>
      <c r="B263" s="18">
        <v>61800239100</v>
      </c>
      <c r="C263" s="18">
        <v>50140012878</v>
      </c>
      <c r="D263" s="19" t="s">
        <v>207</v>
      </c>
      <c r="E263" s="19" t="s">
        <v>754</v>
      </c>
      <c r="F263" s="19" t="s">
        <v>755</v>
      </c>
      <c r="G263" s="17" t="s">
        <v>756</v>
      </c>
      <c r="H263" s="20" t="s">
        <v>780</v>
      </c>
    </row>
    <row r="264" spans="1:8" ht="33" customHeight="1" x14ac:dyDescent="0.2">
      <c r="A264" s="17">
        <v>94</v>
      </c>
      <c r="B264" s="18">
        <v>61800249647</v>
      </c>
      <c r="C264" s="18">
        <v>60140010883</v>
      </c>
      <c r="D264" s="19" t="s">
        <v>180</v>
      </c>
      <c r="E264" s="19" t="s">
        <v>754</v>
      </c>
      <c r="F264" s="19" t="s">
        <v>755</v>
      </c>
      <c r="G264" s="17" t="s">
        <v>756</v>
      </c>
      <c r="H264" s="20" t="s">
        <v>780</v>
      </c>
    </row>
    <row r="265" spans="1:8" ht="33" customHeight="1" x14ac:dyDescent="0.2">
      <c r="A265" s="17">
        <v>99</v>
      </c>
      <c r="B265" s="18">
        <v>61800252614</v>
      </c>
      <c r="C265" s="18">
        <v>60440020960</v>
      </c>
      <c r="D265" s="19" t="s">
        <v>494</v>
      </c>
      <c r="E265" s="19" t="s">
        <v>754</v>
      </c>
      <c r="F265" s="19" t="s">
        <v>755</v>
      </c>
      <c r="G265" s="17" t="s">
        <v>756</v>
      </c>
      <c r="H265" s="20" t="s">
        <v>780</v>
      </c>
    </row>
    <row r="266" spans="1:8" ht="33" customHeight="1" x14ac:dyDescent="0.2">
      <c r="A266" s="17">
        <v>104</v>
      </c>
      <c r="B266" s="18">
        <v>61800256298</v>
      </c>
      <c r="C266" s="18">
        <v>60840002154</v>
      </c>
      <c r="D266" s="19" t="s">
        <v>31</v>
      </c>
      <c r="E266" s="19" t="s">
        <v>754</v>
      </c>
      <c r="F266" s="19" t="s">
        <v>755</v>
      </c>
      <c r="G266" s="17" t="s">
        <v>756</v>
      </c>
      <c r="H266" s="20" t="s">
        <v>780</v>
      </c>
    </row>
    <row r="267" spans="1:8" ht="33" customHeight="1" x14ac:dyDescent="0.2">
      <c r="A267" s="17">
        <v>119</v>
      </c>
      <c r="B267" s="18">
        <v>61800268951</v>
      </c>
      <c r="C267" s="18">
        <v>71040006678</v>
      </c>
      <c r="D267" s="19" t="s">
        <v>329</v>
      </c>
      <c r="E267" s="19" t="s">
        <v>754</v>
      </c>
      <c r="F267" s="19" t="s">
        <v>755</v>
      </c>
      <c r="G267" s="17" t="s">
        <v>756</v>
      </c>
      <c r="H267" s="20" t="s">
        <v>780</v>
      </c>
    </row>
    <row r="268" spans="1:8" ht="33" customHeight="1" x14ac:dyDescent="0.2">
      <c r="A268" s="17">
        <v>124</v>
      </c>
      <c r="B268" s="18">
        <v>61800271962</v>
      </c>
      <c r="C268" s="18">
        <v>80140019187</v>
      </c>
      <c r="D268" s="19" t="s">
        <v>134</v>
      </c>
      <c r="E268" s="19" t="s">
        <v>754</v>
      </c>
      <c r="F268" s="19" t="s">
        <v>755</v>
      </c>
      <c r="G268" s="17" t="s">
        <v>756</v>
      </c>
      <c r="H268" s="20" t="s">
        <v>780</v>
      </c>
    </row>
    <row r="269" spans="1:8" ht="33" customHeight="1" x14ac:dyDescent="0.2">
      <c r="A269" s="17">
        <v>134</v>
      </c>
      <c r="B269" s="18">
        <v>61800277675</v>
      </c>
      <c r="C269" s="18">
        <v>80841006979</v>
      </c>
      <c r="D269" s="19" t="s">
        <v>502</v>
      </c>
      <c r="E269" s="19" t="s">
        <v>754</v>
      </c>
      <c r="F269" s="19" t="s">
        <v>755</v>
      </c>
      <c r="G269" s="17" t="s">
        <v>756</v>
      </c>
      <c r="H269" s="20" t="s">
        <v>780</v>
      </c>
    </row>
    <row r="270" spans="1:8" ht="33" customHeight="1" x14ac:dyDescent="0.2">
      <c r="A270" s="17">
        <v>139</v>
      </c>
      <c r="B270" s="18">
        <v>61800280070</v>
      </c>
      <c r="C270" s="18">
        <v>81141003535</v>
      </c>
      <c r="D270" s="19" t="s">
        <v>106</v>
      </c>
      <c r="E270" s="19" t="s">
        <v>754</v>
      </c>
      <c r="F270" s="19" t="s">
        <v>755</v>
      </c>
      <c r="G270" s="17" t="s">
        <v>756</v>
      </c>
      <c r="H270" s="20" t="s">
        <v>780</v>
      </c>
    </row>
    <row r="271" spans="1:8" ht="33" customHeight="1" x14ac:dyDescent="0.2">
      <c r="A271" s="17">
        <v>144</v>
      </c>
      <c r="B271" s="18">
        <v>61800281530</v>
      </c>
      <c r="C271" s="18">
        <v>90140000425</v>
      </c>
      <c r="D271" s="19" t="s">
        <v>164</v>
      </c>
      <c r="E271" s="19" t="s">
        <v>754</v>
      </c>
      <c r="F271" s="19" t="s">
        <v>755</v>
      </c>
      <c r="G271" s="17" t="s">
        <v>756</v>
      </c>
      <c r="H271" s="20" t="s">
        <v>780</v>
      </c>
    </row>
    <row r="272" spans="1:8" ht="33" customHeight="1" x14ac:dyDescent="0.2">
      <c r="A272" s="17">
        <v>149</v>
      </c>
      <c r="B272" s="18">
        <v>61800284227</v>
      </c>
      <c r="C272" s="18">
        <v>90440008510</v>
      </c>
      <c r="D272" s="19" t="s">
        <v>503</v>
      </c>
      <c r="E272" s="19" t="s">
        <v>754</v>
      </c>
      <c r="F272" s="19" t="s">
        <v>755</v>
      </c>
      <c r="G272" s="17" t="s">
        <v>756</v>
      </c>
      <c r="H272" s="20" t="s">
        <v>780</v>
      </c>
    </row>
    <row r="273" spans="1:12" ht="33" customHeight="1" x14ac:dyDescent="0.2">
      <c r="A273" s="17">
        <v>154</v>
      </c>
      <c r="B273" s="18">
        <v>61800285676</v>
      </c>
      <c r="C273" s="18">
        <v>90640004802</v>
      </c>
      <c r="D273" s="19" t="s">
        <v>417</v>
      </c>
      <c r="E273" s="19" t="s">
        <v>754</v>
      </c>
      <c r="F273" s="19" t="s">
        <v>755</v>
      </c>
      <c r="G273" s="17" t="s">
        <v>756</v>
      </c>
      <c r="H273" s="20" t="s">
        <v>780</v>
      </c>
    </row>
    <row r="274" spans="1:12" ht="33" customHeight="1" x14ac:dyDescent="0.2">
      <c r="A274" s="17">
        <v>159</v>
      </c>
      <c r="B274" s="18">
        <v>61800288813</v>
      </c>
      <c r="C274" s="18">
        <v>90940014622</v>
      </c>
      <c r="D274" s="19" t="s">
        <v>38</v>
      </c>
      <c r="E274" s="19" t="s">
        <v>754</v>
      </c>
      <c r="F274" s="19" t="s">
        <v>755</v>
      </c>
      <c r="G274" s="17" t="s">
        <v>756</v>
      </c>
      <c r="H274" s="20" t="s">
        <v>780</v>
      </c>
    </row>
    <row r="275" spans="1:12" ht="33" customHeight="1" x14ac:dyDescent="0.2">
      <c r="A275" s="17">
        <v>164</v>
      </c>
      <c r="B275" s="18">
        <v>61800293985</v>
      </c>
      <c r="C275" s="18">
        <v>100340010345</v>
      </c>
      <c r="D275" s="19" t="s">
        <v>506</v>
      </c>
      <c r="E275" s="19" t="s">
        <v>754</v>
      </c>
      <c r="F275" s="19" t="s">
        <v>755</v>
      </c>
      <c r="G275" s="17" t="s">
        <v>756</v>
      </c>
      <c r="H275" s="20" t="s">
        <v>780</v>
      </c>
    </row>
    <row r="276" spans="1:12" ht="33" customHeight="1" x14ac:dyDescent="0.2">
      <c r="A276" s="17">
        <v>169</v>
      </c>
      <c r="B276" s="18">
        <v>61800295607</v>
      </c>
      <c r="C276" s="18">
        <v>100540003805</v>
      </c>
      <c r="D276" s="19" t="s">
        <v>127</v>
      </c>
      <c r="E276" s="19" t="s">
        <v>754</v>
      </c>
      <c r="F276" s="19" t="s">
        <v>755</v>
      </c>
      <c r="G276" s="17" t="s">
        <v>756</v>
      </c>
      <c r="H276" s="20" t="s">
        <v>780</v>
      </c>
    </row>
    <row r="277" spans="1:12" ht="33" customHeight="1" x14ac:dyDescent="0.2">
      <c r="A277" s="17">
        <v>174</v>
      </c>
      <c r="B277" s="18">
        <v>61800298293</v>
      </c>
      <c r="C277" s="18">
        <v>100940002980</v>
      </c>
      <c r="D277" s="19" t="s">
        <v>420</v>
      </c>
      <c r="E277" s="19" t="s">
        <v>754</v>
      </c>
      <c r="F277" s="19" t="s">
        <v>755</v>
      </c>
      <c r="G277" s="17" t="s">
        <v>756</v>
      </c>
      <c r="H277" s="20" t="s">
        <v>780</v>
      </c>
    </row>
    <row r="278" spans="1:12" ht="33" customHeight="1" x14ac:dyDescent="0.2">
      <c r="A278" s="17">
        <v>184</v>
      </c>
      <c r="B278" s="18">
        <v>61800301374</v>
      </c>
      <c r="C278" s="18">
        <v>110140005422</v>
      </c>
      <c r="D278" s="19" t="s">
        <v>158</v>
      </c>
      <c r="E278" s="19" t="s">
        <v>754</v>
      </c>
      <c r="F278" s="19" t="s">
        <v>755</v>
      </c>
      <c r="G278" s="17" t="s">
        <v>756</v>
      </c>
      <c r="H278" s="20" t="s">
        <v>780</v>
      </c>
    </row>
    <row r="279" spans="1:12" ht="33" customHeight="1" x14ac:dyDescent="0.2">
      <c r="A279" s="17">
        <v>189</v>
      </c>
      <c r="B279" s="18">
        <v>61800302669</v>
      </c>
      <c r="C279" s="18">
        <v>110240010948</v>
      </c>
      <c r="D279" s="19" t="s">
        <v>339</v>
      </c>
      <c r="E279" s="19" t="s">
        <v>754</v>
      </c>
      <c r="F279" s="19" t="s">
        <v>755</v>
      </c>
      <c r="G279" s="17" t="s">
        <v>756</v>
      </c>
      <c r="H279" s="20" t="s">
        <v>780</v>
      </c>
    </row>
    <row r="280" spans="1:12" ht="33" customHeight="1" x14ac:dyDescent="0.2">
      <c r="A280" s="17">
        <v>194</v>
      </c>
      <c r="B280" s="18">
        <v>61800304951</v>
      </c>
      <c r="C280" s="18">
        <v>110440021247</v>
      </c>
      <c r="D280" s="19" t="s">
        <v>218</v>
      </c>
      <c r="E280" s="19" t="s">
        <v>754</v>
      </c>
      <c r="F280" s="19" t="s">
        <v>755</v>
      </c>
      <c r="G280" s="17" t="s">
        <v>756</v>
      </c>
      <c r="H280" s="20" t="s">
        <v>780</v>
      </c>
    </row>
    <row r="281" spans="1:12" ht="33" customHeight="1" x14ac:dyDescent="0.2">
      <c r="A281" s="17">
        <v>199</v>
      </c>
      <c r="B281" s="18">
        <v>61800306254</v>
      </c>
      <c r="C281" s="18">
        <v>110540020103</v>
      </c>
      <c r="D281" s="19" t="s">
        <v>342</v>
      </c>
      <c r="E281" s="19" t="s">
        <v>754</v>
      </c>
      <c r="F281" s="19" t="s">
        <v>755</v>
      </c>
      <c r="G281" s="17" t="s">
        <v>756</v>
      </c>
      <c r="H281" s="20" t="s">
        <v>780</v>
      </c>
    </row>
    <row r="282" spans="1:12" ht="33" customHeight="1" x14ac:dyDescent="0.2">
      <c r="A282" s="17">
        <v>209</v>
      </c>
      <c r="B282" s="18">
        <v>61800309985</v>
      </c>
      <c r="C282" s="18">
        <v>111040019769</v>
      </c>
      <c r="D282" s="19" t="s">
        <v>517</v>
      </c>
      <c r="E282" s="19" t="s">
        <v>754</v>
      </c>
      <c r="F282" s="19" t="s">
        <v>755</v>
      </c>
      <c r="G282" s="17" t="s">
        <v>756</v>
      </c>
      <c r="H282" s="20" t="s">
        <v>780</v>
      </c>
    </row>
    <row r="283" spans="1:12" ht="33" customHeight="1" x14ac:dyDescent="0.2">
      <c r="A283" s="17">
        <v>214</v>
      </c>
      <c r="B283" s="18">
        <v>61800311118</v>
      </c>
      <c r="C283" s="18">
        <v>111240009808</v>
      </c>
      <c r="D283" s="19" t="s">
        <v>344</v>
      </c>
      <c r="E283" s="19" t="s">
        <v>754</v>
      </c>
      <c r="F283" s="19" t="s">
        <v>755</v>
      </c>
      <c r="G283" s="17" t="s">
        <v>756</v>
      </c>
      <c r="H283" s="20" t="s">
        <v>780</v>
      </c>
    </row>
    <row r="284" spans="1:12" s="4" customFormat="1" ht="33" customHeight="1" x14ac:dyDescent="0.2">
      <c r="A284" s="17">
        <v>219</v>
      </c>
      <c r="B284" s="18">
        <v>61800313280</v>
      </c>
      <c r="C284" s="18">
        <v>120240022775</v>
      </c>
      <c r="D284" s="19" t="s">
        <v>520</v>
      </c>
      <c r="E284" s="19" t="s">
        <v>754</v>
      </c>
      <c r="F284" s="19" t="s">
        <v>755</v>
      </c>
      <c r="G284" s="17" t="s">
        <v>756</v>
      </c>
      <c r="H284" s="20" t="s">
        <v>780</v>
      </c>
      <c r="I284" s="20"/>
      <c r="J284" s="20"/>
      <c r="K284" s="20"/>
      <c r="L284" s="20"/>
    </row>
    <row r="285" spans="1:12" ht="33" customHeight="1" x14ac:dyDescent="0.2">
      <c r="A285" s="17">
        <v>224</v>
      </c>
      <c r="B285" s="18">
        <v>61800315517</v>
      </c>
      <c r="C285" s="18">
        <v>120540017264</v>
      </c>
      <c r="D285" s="19" t="s">
        <v>522</v>
      </c>
      <c r="E285" s="19" t="s">
        <v>754</v>
      </c>
      <c r="F285" s="19" t="s">
        <v>755</v>
      </c>
      <c r="G285" s="17" t="s">
        <v>756</v>
      </c>
      <c r="H285" s="20" t="s">
        <v>780</v>
      </c>
    </row>
    <row r="286" spans="1:12" ht="33" customHeight="1" x14ac:dyDescent="0.2">
      <c r="A286" s="17">
        <v>229</v>
      </c>
      <c r="B286" s="18">
        <v>61800316977</v>
      </c>
      <c r="C286" s="18">
        <v>120740010155</v>
      </c>
      <c r="D286" s="19" t="s">
        <v>428</v>
      </c>
      <c r="E286" s="19" t="s">
        <v>754</v>
      </c>
      <c r="F286" s="19" t="s">
        <v>755</v>
      </c>
      <c r="G286" s="17" t="s">
        <v>756</v>
      </c>
      <c r="H286" s="20" t="s">
        <v>780</v>
      </c>
    </row>
    <row r="287" spans="1:12" ht="33" customHeight="1" x14ac:dyDescent="0.2">
      <c r="A287" s="17">
        <v>234</v>
      </c>
      <c r="B287" s="18">
        <v>61800319993</v>
      </c>
      <c r="C287" s="18">
        <v>121140019774</v>
      </c>
      <c r="D287" s="19" t="s">
        <v>9</v>
      </c>
      <c r="E287" s="19" t="s">
        <v>754</v>
      </c>
      <c r="F287" s="19" t="s">
        <v>755</v>
      </c>
      <c r="G287" s="17" t="s">
        <v>756</v>
      </c>
      <c r="H287" s="20" t="s">
        <v>780</v>
      </c>
    </row>
    <row r="288" spans="1:12" ht="33" customHeight="1" x14ac:dyDescent="0.2">
      <c r="A288" s="17">
        <v>239</v>
      </c>
      <c r="B288" s="18">
        <v>61800321456</v>
      </c>
      <c r="C288" s="18">
        <v>130140023890</v>
      </c>
      <c r="D288" s="19" t="s">
        <v>430</v>
      </c>
      <c r="E288" s="19" t="s">
        <v>754</v>
      </c>
      <c r="F288" s="19" t="s">
        <v>755</v>
      </c>
      <c r="G288" s="17" t="s">
        <v>756</v>
      </c>
      <c r="H288" s="20" t="s">
        <v>780</v>
      </c>
    </row>
    <row r="289" spans="1:12" ht="33" customHeight="1" x14ac:dyDescent="0.2">
      <c r="A289" s="17">
        <v>244</v>
      </c>
      <c r="B289" s="18">
        <v>61800322454</v>
      </c>
      <c r="C289" s="18">
        <v>130340000571</v>
      </c>
      <c r="D289" s="19" t="s">
        <v>348</v>
      </c>
      <c r="E289" s="19" t="s">
        <v>754</v>
      </c>
      <c r="F289" s="19" t="s">
        <v>755</v>
      </c>
      <c r="G289" s="17" t="s">
        <v>756</v>
      </c>
      <c r="H289" s="20" t="s">
        <v>780</v>
      </c>
    </row>
    <row r="290" spans="1:12" ht="33" customHeight="1" x14ac:dyDescent="0.2">
      <c r="A290" s="17">
        <v>249</v>
      </c>
      <c r="B290" s="18">
        <v>61800324483</v>
      </c>
      <c r="C290" s="18">
        <v>130440032137</v>
      </c>
      <c r="D290" s="19" t="s">
        <v>177</v>
      </c>
      <c r="E290" s="19" t="s">
        <v>754</v>
      </c>
      <c r="F290" s="19" t="s">
        <v>755</v>
      </c>
      <c r="G290" s="17" t="s">
        <v>756</v>
      </c>
      <c r="H290" s="20" t="s">
        <v>780</v>
      </c>
    </row>
    <row r="291" spans="1:12" ht="33" customHeight="1" x14ac:dyDescent="0.2">
      <c r="A291" s="17">
        <v>254</v>
      </c>
      <c r="B291" s="18">
        <v>61800327235</v>
      </c>
      <c r="C291" s="18">
        <v>130840010755</v>
      </c>
      <c r="D291" s="19" t="s">
        <v>11</v>
      </c>
      <c r="E291" s="19" t="s">
        <v>754</v>
      </c>
      <c r="F291" s="19" t="s">
        <v>755</v>
      </c>
      <c r="G291" s="17" t="s">
        <v>756</v>
      </c>
      <c r="H291" s="20" t="s">
        <v>780</v>
      </c>
    </row>
    <row r="292" spans="1:12" s="4" customFormat="1" ht="33" customHeight="1" x14ac:dyDescent="0.2">
      <c r="A292" s="17">
        <v>259</v>
      </c>
      <c r="B292" s="18">
        <v>61800328607</v>
      </c>
      <c r="C292" s="18">
        <v>130940024638</v>
      </c>
      <c r="D292" s="19" t="s">
        <v>53</v>
      </c>
      <c r="E292" s="19" t="s">
        <v>754</v>
      </c>
      <c r="F292" s="19" t="s">
        <v>755</v>
      </c>
      <c r="G292" s="17" t="s">
        <v>756</v>
      </c>
      <c r="H292" s="20" t="s">
        <v>780</v>
      </c>
      <c r="I292" s="20"/>
      <c r="J292" s="20"/>
      <c r="K292" s="20"/>
      <c r="L292" s="20"/>
    </row>
    <row r="293" spans="1:12" ht="33" customHeight="1" x14ac:dyDescent="0.2">
      <c r="A293" s="17">
        <v>264</v>
      </c>
      <c r="B293" s="18">
        <v>61800330136</v>
      </c>
      <c r="C293" s="18">
        <v>131140019825</v>
      </c>
      <c r="D293" s="19" t="s">
        <v>54</v>
      </c>
      <c r="E293" s="19" t="s">
        <v>754</v>
      </c>
      <c r="F293" s="19" t="s">
        <v>755</v>
      </c>
      <c r="G293" s="17" t="s">
        <v>756</v>
      </c>
      <c r="H293" s="20" t="s">
        <v>780</v>
      </c>
    </row>
    <row r="294" spans="1:12" ht="33" customHeight="1" x14ac:dyDescent="0.2">
      <c r="A294" s="17">
        <v>269</v>
      </c>
      <c r="B294" s="18">
        <v>61800330884</v>
      </c>
      <c r="C294" s="18">
        <v>131240014352</v>
      </c>
      <c r="D294" s="19" t="s">
        <v>230</v>
      </c>
      <c r="E294" s="19" t="s">
        <v>754</v>
      </c>
      <c r="F294" s="19" t="s">
        <v>755</v>
      </c>
      <c r="G294" s="17" t="s">
        <v>756</v>
      </c>
      <c r="H294" s="20" t="s">
        <v>780</v>
      </c>
    </row>
    <row r="295" spans="1:12" ht="33" customHeight="1" x14ac:dyDescent="0.2">
      <c r="A295" s="17">
        <v>274</v>
      </c>
      <c r="B295" s="18">
        <v>61800332517</v>
      </c>
      <c r="C295" s="18">
        <v>140140029950</v>
      </c>
      <c r="D295" s="19" t="s">
        <v>530</v>
      </c>
      <c r="E295" s="19" t="s">
        <v>754</v>
      </c>
      <c r="F295" s="19" t="s">
        <v>755</v>
      </c>
      <c r="G295" s="17" t="s">
        <v>756</v>
      </c>
      <c r="H295" s="20" t="s">
        <v>780</v>
      </c>
    </row>
    <row r="296" spans="1:12" ht="33" customHeight="1" x14ac:dyDescent="0.2">
      <c r="A296" s="17">
        <v>279</v>
      </c>
      <c r="B296" s="18">
        <v>61800334260</v>
      </c>
      <c r="C296" s="18">
        <v>140340017706</v>
      </c>
      <c r="D296" s="19" t="s">
        <v>13</v>
      </c>
      <c r="E296" s="19" t="s">
        <v>754</v>
      </c>
      <c r="F296" s="19" t="s">
        <v>755</v>
      </c>
      <c r="G296" s="17" t="s">
        <v>756</v>
      </c>
      <c r="H296" s="20" t="s">
        <v>780</v>
      </c>
    </row>
    <row r="297" spans="1:12" ht="33" customHeight="1" x14ac:dyDescent="0.2">
      <c r="A297" s="17">
        <v>284</v>
      </c>
      <c r="B297" s="18">
        <v>61800335434</v>
      </c>
      <c r="C297" s="18">
        <v>140440023853</v>
      </c>
      <c r="D297" s="19" t="s">
        <v>234</v>
      </c>
      <c r="E297" s="19" t="s">
        <v>754</v>
      </c>
      <c r="F297" s="19" t="s">
        <v>755</v>
      </c>
      <c r="G297" s="17" t="s">
        <v>756</v>
      </c>
      <c r="H297" s="20" t="s">
        <v>780</v>
      </c>
    </row>
    <row r="298" spans="1:12" ht="33" customHeight="1" x14ac:dyDescent="0.2">
      <c r="A298" s="17">
        <v>289</v>
      </c>
      <c r="B298" s="18">
        <v>61800336842</v>
      </c>
      <c r="C298" s="18">
        <v>140640007492</v>
      </c>
      <c r="D298" s="19" t="s">
        <v>532</v>
      </c>
      <c r="E298" s="19" t="s">
        <v>754</v>
      </c>
      <c r="F298" s="19" t="s">
        <v>755</v>
      </c>
      <c r="G298" s="17" t="s">
        <v>756</v>
      </c>
      <c r="H298" s="20" t="s">
        <v>780</v>
      </c>
    </row>
    <row r="299" spans="1:12" ht="33" customHeight="1" x14ac:dyDescent="0.2">
      <c r="A299" s="17">
        <v>294</v>
      </c>
      <c r="B299" s="18">
        <v>61800340056</v>
      </c>
      <c r="C299" s="18">
        <v>141040004230</v>
      </c>
      <c r="D299" s="19" t="s">
        <v>356</v>
      </c>
      <c r="E299" s="19" t="s">
        <v>754</v>
      </c>
      <c r="F299" s="19" t="s">
        <v>755</v>
      </c>
      <c r="G299" s="17" t="s">
        <v>756</v>
      </c>
      <c r="H299" s="20" t="s">
        <v>780</v>
      </c>
    </row>
    <row r="300" spans="1:12" ht="33" customHeight="1" x14ac:dyDescent="0.2">
      <c r="A300" s="17">
        <v>299</v>
      </c>
      <c r="B300" s="18">
        <v>61800344994</v>
      </c>
      <c r="C300" s="18">
        <v>150241029218</v>
      </c>
      <c r="D300" s="19" t="s">
        <v>535</v>
      </c>
      <c r="E300" s="19" t="s">
        <v>754</v>
      </c>
      <c r="F300" s="19" t="s">
        <v>755</v>
      </c>
      <c r="G300" s="17" t="s">
        <v>756</v>
      </c>
      <c r="H300" s="20" t="s">
        <v>780</v>
      </c>
    </row>
    <row r="301" spans="1:12" ht="33" customHeight="1" x14ac:dyDescent="0.2">
      <c r="A301" s="17">
        <v>304</v>
      </c>
      <c r="B301" s="18">
        <v>61800347097</v>
      </c>
      <c r="C301" s="18">
        <v>150540000116</v>
      </c>
      <c r="D301" s="19" t="s">
        <v>443</v>
      </c>
      <c r="E301" s="19" t="s">
        <v>754</v>
      </c>
      <c r="F301" s="19" t="s">
        <v>755</v>
      </c>
      <c r="G301" s="17" t="s">
        <v>756</v>
      </c>
      <c r="H301" s="20" t="s">
        <v>780</v>
      </c>
    </row>
    <row r="302" spans="1:12" s="4" customFormat="1" ht="33" customHeight="1" x14ac:dyDescent="0.2">
      <c r="A302" s="17">
        <v>309</v>
      </c>
      <c r="B302" s="18">
        <v>61800349687</v>
      </c>
      <c r="C302" s="18">
        <v>150840012319</v>
      </c>
      <c r="D302" s="19" t="s">
        <v>445</v>
      </c>
      <c r="E302" s="19" t="s">
        <v>754</v>
      </c>
      <c r="F302" s="19" t="s">
        <v>755</v>
      </c>
      <c r="G302" s="17" t="s">
        <v>756</v>
      </c>
      <c r="H302" s="20" t="s">
        <v>780</v>
      </c>
      <c r="I302" s="20"/>
      <c r="J302" s="20"/>
      <c r="K302" s="20"/>
      <c r="L302" s="20"/>
    </row>
    <row r="303" spans="1:12" ht="33" customHeight="1" x14ac:dyDescent="0.2">
      <c r="A303" s="17">
        <v>314</v>
      </c>
      <c r="B303" s="18">
        <v>61800351854</v>
      </c>
      <c r="C303" s="18">
        <v>151040026691</v>
      </c>
      <c r="D303" s="19" t="s">
        <v>539</v>
      </c>
      <c r="E303" s="19" t="s">
        <v>754</v>
      </c>
      <c r="F303" s="19" t="s">
        <v>755</v>
      </c>
      <c r="G303" s="17" t="s">
        <v>756</v>
      </c>
      <c r="H303" s="20" t="s">
        <v>780</v>
      </c>
    </row>
    <row r="304" spans="1:12" ht="33" customHeight="1" x14ac:dyDescent="0.2">
      <c r="A304" s="17">
        <v>319</v>
      </c>
      <c r="B304" s="18">
        <v>61800354518</v>
      </c>
      <c r="C304" s="18">
        <v>160240007769</v>
      </c>
      <c r="D304" s="19" t="s">
        <v>447</v>
      </c>
      <c r="E304" s="19" t="s">
        <v>754</v>
      </c>
      <c r="F304" s="19" t="s">
        <v>755</v>
      </c>
      <c r="G304" s="17" t="s">
        <v>756</v>
      </c>
      <c r="H304" s="20" t="s">
        <v>780</v>
      </c>
    </row>
    <row r="305" spans="1:8" ht="33" customHeight="1" x14ac:dyDescent="0.2">
      <c r="A305" s="17">
        <v>324</v>
      </c>
      <c r="B305" s="18">
        <v>61800356338</v>
      </c>
      <c r="C305" s="18">
        <v>160440004900</v>
      </c>
      <c r="D305" s="19" t="s">
        <v>120</v>
      </c>
      <c r="E305" s="19" t="s">
        <v>754</v>
      </c>
      <c r="F305" s="19" t="s">
        <v>755</v>
      </c>
      <c r="G305" s="17" t="s">
        <v>756</v>
      </c>
      <c r="H305" s="20" t="s">
        <v>780</v>
      </c>
    </row>
    <row r="306" spans="1:8" ht="33" customHeight="1" x14ac:dyDescent="0.2">
      <c r="A306" s="17">
        <v>329</v>
      </c>
      <c r="B306" s="18">
        <v>61800360072</v>
      </c>
      <c r="C306" s="18">
        <v>160740022255</v>
      </c>
      <c r="D306" s="19" t="s">
        <v>362</v>
      </c>
      <c r="E306" s="19" t="s">
        <v>754</v>
      </c>
      <c r="F306" s="19" t="s">
        <v>755</v>
      </c>
      <c r="G306" s="17" t="s">
        <v>756</v>
      </c>
      <c r="H306" s="20" t="s">
        <v>780</v>
      </c>
    </row>
    <row r="307" spans="1:8" ht="33" customHeight="1" x14ac:dyDescent="0.2">
      <c r="A307" s="17">
        <v>334</v>
      </c>
      <c r="B307" s="18">
        <v>61800361532</v>
      </c>
      <c r="C307" s="18">
        <v>160840027031</v>
      </c>
      <c r="D307" s="19" t="s">
        <v>364</v>
      </c>
      <c r="E307" s="19" t="s">
        <v>754</v>
      </c>
      <c r="F307" s="19" t="s">
        <v>755</v>
      </c>
      <c r="G307" s="17" t="s">
        <v>756</v>
      </c>
      <c r="H307" s="20" t="s">
        <v>780</v>
      </c>
    </row>
    <row r="308" spans="1:8" ht="33" customHeight="1" x14ac:dyDescent="0.2">
      <c r="A308" s="17">
        <v>339</v>
      </c>
      <c r="B308" s="18">
        <v>61800363473</v>
      </c>
      <c r="C308" s="18">
        <v>161040025584</v>
      </c>
      <c r="D308" s="19" t="s">
        <v>449</v>
      </c>
      <c r="E308" s="19" t="s">
        <v>754</v>
      </c>
      <c r="F308" s="19" t="s">
        <v>755</v>
      </c>
      <c r="G308" s="17" t="s">
        <v>756</v>
      </c>
      <c r="H308" s="20" t="s">
        <v>780</v>
      </c>
    </row>
    <row r="309" spans="1:8" ht="33" customHeight="1" x14ac:dyDescent="0.2">
      <c r="A309" s="17">
        <v>344</v>
      </c>
      <c r="B309" s="18">
        <v>61800364020</v>
      </c>
      <c r="C309" s="18">
        <v>161140008766</v>
      </c>
      <c r="D309" s="19" t="s">
        <v>244</v>
      </c>
      <c r="E309" s="19" t="s">
        <v>754</v>
      </c>
      <c r="F309" s="19" t="s">
        <v>755</v>
      </c>
      <c r="G309" s="17" t="s">
        <v>756</v>
      </c>
      <c r="H309" s="20" t="s">
        <v>780</v>
      </c>
    </row>
    <row r="310" spans="1:8" ht="33" customHeight="1" x14ac:dyDescent="0.2">
      <c r="A310" s="17">
        <v>349</v>
      </c>
      <c r="B310" s="18">
        <v>61800365744</v>
      </c>
      <c r="C310" s="18">
        <v>161240021310</v>
      </c>
      <c r="D310" s="19" t="s">
        <v>245</v>
      </c>
      <c r="E310" s="19" t="s">
        <v>754</v>
      </c>
      <c r="F310" s="19" t="s">
        <v>755</v>
      </c>
      <c r="G310" s="17" t="s">
        <v>756</v>
      </c>
      <c r="H310" s="20" t="s">
        <v>780</v>
      </c>
    </row>
    <row r="311" spans="1:8" ht="33" customHeight="1" x14ac:dyDescent="0.2">
      <c r="A311" s="17">
        <v>354</v>
      </c>
      <c r="B311" s="18">
        <v>61800366511</v>
      </c>
      <c r="C311" s="18">
        <v>170140012505</v>
      </c>
      <c r="D311" s="19" t="s">
        <v>17</v>
      </c>
      <c r="E311" s="19" t="s">
        <v>754</v>
      </c>
      <c r="F311" s="19" t="s">
        <v>755</v>
      </c>
      <c r="G311" s="17" t="s">
        <v>756</v>
      </c>
      <c r="H311" s="20" t="s">
        <v>780</v>
      </c>
    </row>
    <row r="312" spans="1:8" ht="33" customHeight="1" x14ac:dyDescent="0.2">
      <c r="A312" s="17">
        <v>359</v>
      </c>
      <c r="B312" s="18">
        <v>61800366940</v>
      </c>
      <c r="C312" s="18">
        <v>170140025190</v>
      </c>
      <c r="D312" s="19" t="s">
        <v>545</v>
      </c>
      <c r="E312" s="19" t="s">
        <v>754</v>
      </c>
      <c r="F312" s="19" t="s">
        <v>755</v>
      </c>
      <c r="G312" s="17" t="s">
        <v>756</v>
      </c>
      <c r="H312" s="20" t="s">
        <v>780</v>
      </c>
    </row>
    <row r="313" spans="1:8" ht="33" customHeight="1" x14ac:dyDescent="0.2">
      <c r="A313" s="17">
        <v>364</v>
      </c>
      <c r="B313" s="18">
        <v>61800368202</v>
      </c>
      <c r="C313" s="18">
        <v>170240026806</v>
      </c>
      <c r="D313" s="19" t="s">
        <v>67</v>
      </c>
      <c r="E313" s="19" t="s">
        <v>754</v>
      </c>
      <c r="F313" s="19" t="s">
        <v>755</v>
      </c>
      <c r="G313" s="17" t="s">
        <v>756</v>
      </c>
      <c r="H313" s="20" t="s">
        <v>780</v>
      </c>
    </row>
    <row r="314" spans="1:8" ht="33" customHeight="1" x14ac:dyDescent="0.2">
      <c r="A314" s="17">
        <v>369</v>
      </c>
      <c r="B314" s="18">
        <v>61800369527</v>
      </c>
      <c r="C314" s="18">
        <v>170340033614</v>
      </c>
      <c r="D314" s="19" t="s">
        <v>68</v>
      </c>
      <c r="E314" s="19" t="s">
        <v>754</v>
      </c>
      <c r="F314" s="19" t="s">
        <v>755</v>
      </c>
      <c r="G314" s="17" t="s">
        <v>756</v>
      </c>
      <c r="H314" s="20" t="s">
        <v>780</v>
      </c>
    </row>
    <row r="315" spans="1:8" ht="33" customHeight="1" x14ac:dyDescent="0.2">
      <c r="A315" s="17">
        <v>374</v>
      </c>
      <c r="B315" s="18">
        <v>61800371056</v>
      </c>
      <c r="C315" s="18">
        <v>170540020868</v>
      </c>
      <c r="D315" s="19" t="s">
        <v>250</v>
      </c>
      <c r="E315" s="19" t="s">
        <v>754</v>
      </c>
      <c r="F315" s="19" t="s">
        <v>755</v>
      </c>
      <c r="G315" s="17" t="s">
        <v>756</v>
      </c>
      <c r="H315" s="20" t="s">
        <v>780</v>
      </c>
    </row>
    <row r="316" spans="1:8" ht="33" customHeight="1" x14ac:dyDescent="0.2">
      <c r="A316" s="17">
        <v>379</v>
      </c>
      <c r="B316" s="18">
        <v>61800373074</v>
      </c>
      <c r="C316" s="18">
        <v>170740015928</v>
      </c>
      <c r="D316" s="19" t="s">
        <v>70</v>
      </c>
      <c r="E316" s="19" t="s">
        <v>754</v>
      </c>
      <c r="F316" s="19" t="s">
        <v>755</v>
      </c>
      <c r="G316" s="17" t="s">
        <v>756</v>
      </c>
      <c r="H316" s="20" t="s">
        <v>780</v>
      </c>
    </row>
    <row r="317" spans="1:8" ht="33" customHeight="1" x14ac:dyDescent="0.2">
      <c r="A317" s="17">
        <v>384</v>
      </c>
      <c r="B317" s="18">
        <v>61800374105</v>
      </c>
      <c r="C317" s="18">
        <v>170840014458</v>
      </c>
      <c r="D317" s="19" t="s">
        <v>116</v>
      </c>
      <c r="E317" s="19" t="s">
        <v>754</v>
      </c>
      <c r="F317" s="19" t="s">
        <v>755</v>
      </c>
      <c r="G317" s="17" t="s">
        <v>756</v>
      </c>
      <c r="H317" s="20" t="s">
        <v>780</v>
      </c>
    </row>
    <row r="318" spans="1:8" ht="33" customHeight="1" x14ac:dyDescent="0.2">
      <c r="A318" s="17">
        <v>389</v>
      </c>
      <c r="B318" s="18">
        <v>61800375345</v>
      </c>
      <c r="C318" s="18">
        <v>170940019373</v>
      </c>
      <c r="D318" s="19" t="s">
        <v>550</v>
      </c>
      <c r="E318" s="19" t="s">
        <v>754</v>
      </c>
      <c r="F318" s="19" t="s">
        <v>755</v>
      </c>
      <c r="G318" s="17" t="s">
        <v>756</v>
      </c>
      <c r="H318" s="20" t="s">
        <v>780</v>
      </c>
    </row>
    <row r="319" spans="1:8" ht="33" customHeight="1" x14ac:dyDescent="0.2">
      <c r="A319" s="17">
        <v>394</v>
      </c>
      <c r="B319" s="18">
        <v>61800377847</v>
      </c>
      <c r="C319" s="18">
        <v>171140022545</v>
      </c>
      <c r="D319" s="19" t="s">
        <v>165</v>
      </c>
      <c r="E319" s="19" t="s">
        <v>754</v>
      </c>
      <c r="F319" s="19" t="s">
        <v>755</v>
      </c>
      <c r="G319" s="17" t="s">
        <v>756</v>
      </c>
      <c r="H319" s="20" t="s">
        <v>780</v>
      </c>
    </row>
    <row r="320" spans="1:8" ht="33" customHeight="1" x14ac:dyDescent="0.2">
      <c r="A320" s="17">
        <v>399</v>
      </c>
      <c r="B320" s="18">
        <v>61800380495</v>
      </c>
      <c r="C320" s="18">
        <v>180140021219</v>
      </c>
      <c r="D320" s="19" t="s">
        <v>375</v>
      </c>
      <c r="E320" s="19" t="s">
        <v>754</v>
      </c>
      <c r="F320" s="19" t="s">
        <v>755</v>
      </c>
      <c r="G320" s="17" t="s">
        <v>756</v>
      </c>
      <c r="H320" s="20" t="s">
        <v>780</v>
      </c>
    </row>
    <row r="321" spans="1:8" ht="33" customHeight="1" x14ac:dyDescent="0.2">
      <c r="A321" s="17">
        <v>404</v>
      </c>
      <c r="B321" s="18">
        <v>61800382912</v>
      </c>
      <c r="C321" s="18">
        <v>180340006996</v>
      </c>
      <c r="D321" s="19" t="s">
        <v>255</v>
      </c>
      <c r="E321" s="19" t="s">
        <v>754</v>
      </c>
      <c r="F321" s="19" t="s">
        <v>755</v>
      </c>
      <c r="G321" s="17" t="s">
        <v>756</v>
      </c>
      <c r="H321" s="20" t="s">
        <v>780</v>
      </c>
    </row>
    <row r="322" spans="1:8" ht="33" customHeight="1" x14ac:dyDescent="0.2">
      <c r="A322" s="17">
        <v>409</v>
      </c>
      <c r="B322" s="18">
        <v>61800385144</v>
      </c>
      <c r="C322" s="18">
        <v>180440041086</v>
      </c>
      <c r="D322" s="19" t="s">
        <v>168</v>
      </c>
      <c r="E322" s="19" t="s">
        <v>754</v>
      </c>
      <c r="F322" s="19" t="s">
        <v>755</v>
      </c>
      <c r="G322" s="17" t="s">
        <v>756</v>
      </c>
      <c r="H322" s="20" t="s">
        <v>780</v>
      </c>
    </row>
    <row r="323" spans="1:8" ht="33" customHeight="1" x14ac:dyDescent="0.2">
      <c r="A323" s="17">
        <v>414</v>
      </c>
      <c r="B323" s="18">
        <v>61800389169</v>
      </c>
      <c r="C323" s="18">
        <v>180840016575</v>
      </c>
      <c r="D323" s="19" t="s">
        <v>20</v>
      </c>
      <c r="E323" s="19" t="s">
        <v>754</v>
      </c>
      <c r="F323" s="19" t="s">
        <v>755</v>
      </c>
      <c r="G323" s="17" t="s">
        <v>756</v>
      </c>
      <c r="H323" s="20" t="s">
        <v>780</v>
      </c>
    </row>
    <row r="324" spans="1:8" ht="33" customHeight="1" x14ac:dyDescent="0.2">
      <c r="A324" s="17">
        <v>419</v>
      </c>
      <c r="B324" s="18">
        <v>61800391413</v>
      </c>
      <c r="C324" s="18">
        <v>181040022107</v>
      </c>
      <c r="D324" s="19" t="s">
        <v>257</v>
      </c>
      <c r="E324" s="19" t="s">
        <v>754</v>
      </c>
      <c r="F324" s="19" t="s">
        <v>755</v>
      </c>
      <c r="G324" s="17" t="s">
        <v>756</v>
      </c>
      <c r="H324" s="20" t="s">
        <v>780</v>
      </c>
    </row>
    <row r="325" spans="1:8" ht="33" customHeight="1" x14ac:dyDescent="0.2">
      <c r="A325" s="17">
        <v>424</v>
      </c>
      <c r="B325" s="18">
        <v>61800393596</v>
      </c>
      <c r="C325" s="18">
        <v>190140001484</v>
      </c>
      <c r="D325" s="19" t="s">
        <v>77</v>
      </c>
      <c r="E325" s="19" t="s">
        <v>754</v>
      </c>
      <c r="F325" s="19" t="s">
        <v>755</v>
      </c>
      <c r="G325" s="17" t="s">
        <v>756</v>
      </c>
      <c r="H325" s="20" t="s">
        <v>780</v>
      </c>
    </row>
    <row r="326" spans="1:8" ht="33" customHeight="1" x14ac:dyDescent="0.2">
      <c r="A326" s="17">
        <v>429</v>
      </c>
      <c r="B326" s="18">
        <v>61800394231</v>
      </c>
      <c r="C326" s="18">
        <v>190140021042</v>
      </c>
      <c r="D326" s="19" t="s">
        <v>382</v>
      </c>
      <c r="E326" s="19" t="s">
        <v>754</v>
      </c>
      <c r="F326" s="19" t="s">
        <v>755</v>
      </c>
      <c r="G326" s="17" t="s">
        <v>756</v>
      </c>
      <c r="H326" s="20" t="s">
        <v>780</v>
      </c>
    </row>
    <row r="327" spans="1:8" ht="33" customHeight="1" x14ac:dyDescent="0.2">
      <c r="A327" s="17">
        <v>434</v>
      </c>
      <c r="B327" s="18">
        <v>61800395108</v>
      </c>
      <c r="C327" s="18">
        <v>190240003414</v>
      </c>
      <c r="D327" s="19" t="s">
        <v>556</v>
      </c>
      <c r="E327" s="19" t="s">
        <v>754</v>
      </c>
      <c r="F327" s="19" t="s">
        <v>755</v>
      </c>
      <c r="G327" s="17" t="s">
        <v>756</v>
      </c>
      <c r="H327" s="20" t="s">
        <v>780</v>
      </c>
    </row>
    <row r="328" spans="1:8" ht="33" customHeight="1" x14ac:dyDescent="0.2">
      <c r="A328" s="17">
        <v>439</v>
      </c>
      <c r="B328" s="18">
        <v>61800395977</v>
      </c>
      <c r="C328" s="18">
        <v>190240024982</v>
      </c>
      <c r="D328" s="19" t="s">
        <v>557</v>
      </c>
      <c r="E328" s="19" t="s">
        <v>754</v>
      </c>
      <c r="F328" s="19" t="s">
        <v>755</v>
      </c>
      <c r="G328" s="17" t="s">
        <v>756</v>
      </c>
      <c r="H328" s="20" t="s">
        <v>780</v>
      </c>
    </row>
    <row r="329" spans="1:8" ht="33" customHeight="1" x14ac:dyDescent="0.2">
      <c r="A329" s="17">
        <v>444</v>
      </c>
      <c r="B329" s="18">
        <v>61800396953</v>
      </c>
      <c r="C329" s="18">
        <v>190350024079</v>
      </c>
      <c r="D329" s="19" t="s">
        <v>387</v>
      </c>
      <c r="E329" s="19" t="s">
        <v>754</v>
      </c>
      <c r="F329" s="19" t="s">
        <v>755</v>
      </c>
      <c r="G329" s="17" t="s">
        <v>756</v>
      </c>
      <c r="H329" s="20" t="s">
        <v>780</v>
      </c>
    </row>
    <row r="330" spans="1:8" ht="33" customHeight="1" x14ac:dyDescent="0.2">
      <c r="A330" s="17">
        <v>449</v>
      </c>
      <c r="B330" s="18">
        <v>61800397379</v>
      </c>
      <c r="C330" s="18">
        <v>190440001217</v>
      </c>
      <c r="D330" s="19" t="s">
        <v>261</v>
      </c>
      <c r="E330" s="19" t="s">
        <v>754</v>
      </c>
      <c r="F330" s="19" t="s">
        <v>755</v>
      </c>
      <c r="G330" s="17" t="s">
        <v>756</v>
      </c>
      <c r="H330" s="20" t="s">
        <v>780</v>
      </c>
    </row>
    <row r="331" spans="1:8" ht="33" customHeight="1" x14ac:dyDescent="0.2">
      <c r="A331" s="17">
        <v>454</v>
      </c>
      <c r="B331" s="18">
        <v>61800398234</v>
      </c>
      <c r="C331" s="18">
        <v>190540001518</v>
      </c>
      <c r="D331" s="19" t="s">
        <v>470</v>
      </c>
      <c r="E331" s="19" t="s">
        <v>754</v>
      </c>
      <c r="F331" s="19" t="s">
        <v>755</v>
      </c>
      <c r="G331" s="17" t="s">
        <v>756</v>
      </c>
      <c r="H331" s="20" t="s">
        <v>780</v>
      </c>
    </row>
    <row r="332" spans="1:8" ht="33" customHeight="1" x14ac:dyDescent="0.2">
      <c r="A332" s="17">
        <v>459</v>
      </c>
      <c r="B332" s="18">
        <v>61800399705</v>
      </c>
      <c r="C332" s="18">
        <v>190640014246</v>
      </c>
      <c r="D332" s="19" t="s">
        <v>560</v>
      </c>
      <c r="E332" s="19" t="s">
        <v>754</v>
      </c>
      <c r="F332" s="19" t="s">
        <v>755</v>
      </c>
      <c r="G332" s="17" t="s">
        <v>756</v>
      </c>
      <c r="H332" s="20" t="s">
        <v>780</v>
      </c>
    </row>
    <row r="333" spans="1:8" ht="33" customHeight="1" x14ac:dyDescent="0.2">
      <c r="A333" s="17">
        <v>464</v>
      </c>
      <c r="B333" s="18">
        <v>61800400592</v>
      </c>
      <c r="C333" s="18">
        <v>190750011244</v>
      </c>
      <c r="D333" s="19" t="s">
        <v>109</v>
      </c>
      <c r="E333" s="19" t="s">
        <v>754</v>
      </c>
      <c r="F333" s="19" t="s">
        <v>755</v>
      </c>
      <c r="G333" s="17" t="s">
        <v>756</v>
      </c>
      <c r="H333" s="20" t="s">
        <v>780</v>
      </c>
    </row>
    <row r="334" spans="1:8" ht="33" customHeight="1" x14ac:dyDescent="0.2">
      <c r="A334" s="17">
        <v>469</v>
      </c>
      <c r="B334" s="18">
        <v>61800401271</v>
      </c>
      <c r="C334" s="18">
        <v>190841000308</v>
      </c>
      <c r="D334" s="19" t="s">
        <v>265</v>
      </c>
      <c r="E334" s="19" t="s">
        <v>754</v>
      </c>
      <c r="F334" s="19" t="s">
        <v>755</v>
      </c>
      <c r="G334" s="17" t="s">
        <v>756</v>
      </c>
      <c r="H334" s="20" t="s">
        <v>780</v>
      </c>
    </row>
    <row r="335" spans="1:8" ht="33" customHeight="1" x14ac:dyDescent="0.2">
      <c r="A335" s="17">
        <v>474</v>
      </c>
      <c r="B335" s="18">
        <v>61800402368</v>
      </c>
      <c r="C335" s="18">
        <v>190940001265</v>
      </c>
      <c r="D335" s="19" t="s">
        <v>562</v>
      </c>
      <c r="E335" s="19" t="s">
        <v>754</v>
      </c>
      <c r="F335" s="19" t="s">
        <v>755</v>
      </c>
      <c r="G335" s="17" t="s">
        <v>756</v>
      </c>
      <c r="H335" s="20" t="s">
        <v>780</v>
      </c>
    </row>
    <row r="336" spans="1:8" ht="33" customHeight="1" x14ac:dyDescent="0.2">
      <c r="A336" s="17">
        <v>479</v>
      </c>
      <c r="B336" s="18">
        <v>61800403267</v>
      </c>
      <c r="C336" s="18">
        <v>190942027686</v>
      </c>
      <c r="D336" s="19" t="s">
        <v>100</v>
      </c>
      <c r="E336" s="19" t="s">
        <v>754</v>
      </c>
      <c r="F336" s="19" t="s">
        <v>755</v>
      </c>
      <c r="G336" s="17" t="s">
        <v>756</v>
      </c>
      <c r="H336" s="20" t="s">
        <v>780</v>
      </c>
    </row>
    <row r="337" spans="1:8" ht="33" customHeight="1" x14ac:dyDescent="0.2">
      <c r="A337" s="17">
        <v>484</v>
      </c>
      <c r="B337" s="18">
        <v>61800404716</v>
      </c>
      <c r="C337" s="18">
        <v>191040033828</v>
      </c>
      <c r="D337" s="19" t="s">
        <v>268</v>
      </c>
      <c r="E337" s="19" t="s">
        <v>754</v>
      </c>
      <c r="F337" s="19" t="s">
        <v>755</v>
      </c>
      <c r="G337" s="17" t="s">
        <v>756</v>
      </c>
      <c r="H337" s="20" t="s">
        <v>780</v>
      </c>
    </row>
    <row r="338" spans="1:8" ht="33" customHeight="1" x14ac:dyDescent="0.2">
      <c r="A338" s="17">
        <v>489</v>
      </c>
      <c r="B338" s="18">
        <v>61800406096</v>
      </c>
      <c r="C338" s="18">
        <v>191240009189</v>
      </c>
      <c r="D338" s="19" t="s">
        <v>394</v>
      </c>
      <c r="E338" s="19" t="s">
        <v>754</v>
      </c>
      <c r="F338" s="19" t="s">
        <v>755</v>
      </c>
      <c r="G338" s="17" t="s">
        <v>756</v>
      </c>
      <c r="H338" s="20" t="s">
        <v>780</v>
      </c>
    </row>
    <row r="339" spans="1:8" ht="33" customHeight="1" x14ac:dyDescent="0.2">
      <c r="A339" s="17">
        <v>494</v>
      </c>
      <c r="B339" s="18">
        <v>151000077364</v>
      </c>
      <c r="C339" s="18">
        <v>150640003629</v>
      </c>
      <c r="D339" s="19" t="s">
        <v>238</v>
      </c>
      <c r="E339" s="19" t="s">
        <v>754</v>
      </c>
      <c r="F339" s="19" t="s">
        <v>755</v>
      </c>
      <c r="G339" s="17" t="s">
        <v>756</v>
      </c>
      <c r="H339" s="20" t="s">
        <v>780</v>
      </c>
    </row>
    <row r="340" spans="1:8" ht="33" customHeight="1" x14ac:dyDescent="0.2">
      <c r="A340" s="17">
        <v>499</v>
      </c>
      <c r="B340" s="18">
        <v>391700301192</v>
      </c>
      <c r="C340" s="18">
        <v>170340026017</v>
      </c>
      <c r="D340" s="19" t="s">
        <v>162</v>
      </c>
      <c r="E340" s="19" t="s">
        <v>754</v>
      </c>
      <c r="F340" s="19" t="s">
        <v>755</v>
      </c>
      <c r="G340" s="17" t="s">
        <v>756</v>
      </c>
      <c r="H340" s="20" t="s">
        <v>780</v>
      </c>
    </row>
    <row r="341" spans="1:8" ht="33" customHeight="1" x14ac:dyDescent="0.2">
      <c r="A341" s="17">
        <v>504</v>
      </c>
      <c r="B341" s="18">
        <v>600800544702</v>
      </c>
      <c r="C341" s="18">
        <v>130240012284</v>
      </c>
      <c r="D341" s="19" t="s">
        <v>50</v>
      </c>
      <c r="E341" s="19" t="s">
        <v>754</v>
      </c>
      <c r="F341" s="19" t="s">
        <v>755</v>
      </c>
      <c r="G341" s="17" t="s">
        <v>756</v>
      </c>
      <c r="H341" s="20" t="s">
        <v>780</v>
      </c>
    </row>
    <row r="342" spans="1:8" ht="33" customHeight="1" x14ac:dyDescent="0.2">
      <c r="A342" s="17">
        <v>509</v>
      </c>
      <c r="B342" s="18">
        <v>620200535727</v>
      </c>
      <c r="C342" s="18">
        <v>161140031334</v>
      </c>
      <c r="D342" s="19" t="s">
        <v>130</v>
      </c>
      <c r="E342" s="19" t="s">
        <v>754</v>
      </c>
      <c r="F342" s="19" t="s">
        <v>755</v>
      </c>
      <c r="G342" s="17" t="s">
        <v>756</v>
      </c>
      <c r="H342" s="20" t="s">
        <v>780</v>
      </c>
    </row>
    <row r="343" spans="1:8" ht="33" customHeight="1" x14ac:dyDescent="0.2">
      <c r="A343" s="17">
        <v>514</v>
      </c>
      <c r="B343" s="18">
        <v>620200586248</v>
      </c>
      <c r="C343" s="18">
        <v>180240019469</v>
      </c>
      <c r="D343" s="19" t="s">
        <v>465</v>
      </c>
      <c r="E343" s="19" t="s">
        <v>754</v>
      </c>
      <c r="F343" s="19" t="s">
        <v>755</v>
      </c>
      <c r="G343" s="17" t="s">
        <v>756</v>
      </c>
      <c r="H343" s="20" t="s">
        <v>780</v>
      </c>
    </row>
    <row r="344" spans="1:8" ht="33" customHeight="1" x14ac:dyDescent="0.2">
      <c r="A344" s="17">
        <v>519</v>
      </c>
      <c r="B344" s="18">
        <v>620500030087</v>
      </c>
      <c r="C344" s="18">
        <v>131240004048</v>
      </c>
      <c r="D344" s="19" t="s">
        <v>352</v>
      </c>
      <c r="E344" s="19" t="s">
        <v>754</v>
      </c>
      <c r="F344" s="19" t="s">
        <v>755</v>
      </c>
      <c r="G344" s="17" t="s">
        <v>756</v>
      </c>
      <c r="H344" s="20" t="s">
        <v>780</v>
      </c>
    </row>
    <row r="345" spans="1:8" ht="33" customHeight="1" x14ac:dyDescent="0.2">
      <c r="A345" s="17">
        <v>529</v>
      </c>
      <c r="B345" s="18">
        <v>61800246906</v>
      </c>
      <c r="C345" s="18">
        <v>51040012232</v>
      </c>
      <c r="D345" s="19" t="s">
        <v>662</v>
      </c>
      <c r="E345" s="19" t="s">
        <v>754</v>
      </c>
      <c r="F345" s="19" t="s">
        <v>755</v>
      </c>
      <c r="G345" s="17" t="s">
        <v>756</v>
      </c>
      <c r="H345" s="20" t="s">
        <v>780</v>
      </c>
    </row>
    <row r="346" spans="1:8" ht="33" customHeight="1" x14ac:dyDescent="0.2">
      <c r="A346" s="17">
        <v>539</v>
      </c>
      <c r="B346" s="18">
        <v>61800277884</v>
      </c>
      <c r="C346" s="18">
        <v>80840011296</v>
      </c>
      <c r="D346" s="19" t="s">
        <v>672</v>
      </c>
      <c r="E346" s="19" t="s">
        <v>754</v>
      </c>
      <c r="F346" s="19" t="s">
        <v>755</v>
      </c>
      <c r="G346" s="17" t="s">
        <v>756</v>
      </c>
      <c r="H346" s="20" t="s">
        <v>780</v>
      </c>
    </row>
    <row r="347" spans="1:8" ht="33" customHeight="1" x14ac:dyDescent="0.2">
      <c r="A347" s="17">
        <v>544</v>
      </c>
      <c r="B347" s="18">
        <v>61800294895</v>
      </c>
      <c r="C347" s="18">
        <v>100440008684</v>
      </c>
      <c r="D347" s="19" t="s">
        <v>677</v>
      </c>
      <c r="E347" s="19" t="s">
        <v>754</v>
      </c>
      <c r="F347" s="19" t="s">
        <v>755</v>
      </c>
      <c r="G347" s="17" t="s">
        <v>756</v>
      </c>
      <c r="H347" s="20" t="s">
        <v>780</v>
      </c>
    </row>
    <row r="348" spans="1:8" ht="33" customHeight="1" x14ac:dyDescent="0.2">
      <c r="A348" s="17">
        <v>549</v>
      </c>
      <c r="B348" s="18">
        <v>61800310395</v>
      </c>
      <c r="C348" s="18">
        <v>111140011360</v>
      </c>
      <c r="D348" s="19" t="s">
        <v>682</v>
      </c>
      <c r="E348" s="19" t="s">
        <v>754</v>
      </c>
      <c r="F348" s="19" t="s">
        <v>755</v>
      </c>
      <c r="G348" s="17" t="s">
        <v>756</v>
      </c>
      <c r="H348" s="20" t="s">
        <v>780</v>
      </c>
    </row>
    <row r="349" spans="1:8" ht="33" customHeight="1" x14ac:dyDescent="0.2">
      <c r="A349" s="17">
        <v>554</v>
      </c>
      <c r="B349" s="18">
        <v>61800320260</v>
      </c>
      <c r="C349" s="18">
        <v>121240004175</v>
      </c>
      <c r="D349" s="19" t="s">
        <v>687</v>
      </c>
      <c r="E349" s="19" t="s">
        <v>754</v>
      </c>
      <c r="F349" s="19" t="s">
        <v>755</v>
      </c>
      <c r="G349" s="17" t="s">
        <v>756</v>
      </c>
      <c r="H349" s="20" t="s">
        <v>780</v>
      </c>
    </row>
    <row r="350" spans="1:8" ht="33" customHeight="1" x14ac:dyDescent="0.2">
      <c r="A350" s="17">
        <v>559</v>
      </c>
      <c r="B350" s="18">
        <v>61800336201</v>
      </c>
      <c r="C350" s="18">
        <v>140540008734</v>
      </c>
      <c r="D350" s="19" t="s">
        <v>692</v>
      </c>
      <c r="E350" s="19" t="s">
        <v>754</v>
      </c>
      <c r="F350" s="19" t="s">
        <v>755</v>
      </c>
      <c r="G350" s="17" t="s">
        <v>756</v>
      </c>
      <c r="H350" s="20" t="s">
        <v>780</v>
      </c>
    </row>
    <row r="351" spans="1:8" ht="33" customHeight="1" x14ac:dyDescent="0.2">
      <c r="A351" s="17">
        <v>564</v>
      </c>
      <c r="B351" s="18">
        <v>61800345365</v>
      </c>
      <c r="C351" s="18">
        <v>150340007166</v>
      </c>
      <c r="D351" s="19" t="s">
        <v>697</v>
      </c>
      <c r="E351" s="19" t="s">
        <v>754</v>
      </c>
      <c r="F351" s="19" t="s">
        <v>755</v>
      </c>
      <c r="G351" s="17" t="s">
        <v>756</v>
      </c>
      <c r="H351" s="20" t="s">
        <v>780</v>
      </c>
    </row>
    <row r="352" spans="1:8" ht="33" customHeight="1" x14ac:dyDescent="0.2">
      <c r="A352" s="17">
        <v>569</v>
      </c>
      <c r="B352" s="18">
        <v>61800354991</v>
      </c>
      <c r="C352" s="18">
        <v>160250021709</v>
      </c>
      <c r="D352" s="19" t="s">
        <v>702</v>
      </c>
      <c r="E352" s="19" t="s">
        <v>754</v>
      </c>
      <c r="F352" s="19" t="s">
        <v>755</v>
      </c>
      <c r="G352" s="17" t="s">
        <v>756</v>
      </c>
      <c r="H352" s="20" t="s">
        <v>780</v>
      </c>
    </row>
    <row r="353" spans="1:12" ht="33" customHeight="1" x14ac:dyDescent="0.2">
      <c r="A353" s="17">
        <v>579</v>
      </c>
      <c r="B353" s="18">
        <v>61800233695</v>
      </c>
      <c r="C353" s="18">
        <v>40740007752</v>
      </c>
      <c r="D353" s="19" t="s">
        <v>712</v>
      </c>
      <c r="E353" s="19" t="s">
        <v>754</v>
      </c>
      <c r="F353" s="19" t="s">
        <v>755</v>
      </c>
      <c r="G353" s="17" t="s">
        <v>756</v>
      </c>
      <c r="H353" s="20" t="s">
        <v>780</v>
      </c>
    </row>
    <row r="354" spans="1:12" ht="33" customHeight="1" x14ac:dyDescent="0.25">
      <c r="A354" s="17">
        <v>589</v>
      </c>
      <c r="B354" s="10" t="s">
        <v>731</v>
      </c>
      <c r="C354" s="10" t="s">
        <v>732</v>
      </c>
      <c r="D354" s="9" t="s">
        <v>730</v>
      </c>
      <c r="E354" s="19" t="s">
        <v>754</v>
      </c>
      <c r="F354" s="19" t="s">
        <v>755</v>
      </c>
      <c r="G354" s="17" t="s">
        <v>756</v>
      </c>
      <c r="H354" s="20" t="s">
        <v>780</v>
      </c>
    </row>
    <row r="355" spans="1:12" ht="33" customHeight="1" x14ac:dyDescent="0.2">
      <c r="A355" s="17">
        <v>599</v>
      </c>
      <c r="B355" s="18">
        <v>61020033087</v>
      </c>
      <c r="C355" s="18">
        <v>730520300128</v>
      </c>
      <c r="D355" s="19" t="s">
        <v>187</v>
      </c>
      <c r="E355" s="19" t="s">
        <v>754</v>
      </c>
      <c r="F355" s="19" t="s">
        <v>755</v>
      </c>
      <c r="G355" s="17" t="s">
        <v>717</v>
      </c>
      <c r="H355" s="20" t="s">
        <v>780</v>
      </c>
    </row>
    <row r="356" spans="1:12" s="4" customFormat="1" ht="33" customHeight="1" x14ac:dyDescent="0.2">
      <c r="A356" s="17">
        <v>604</v>
      </c>
      <c r="B356" s="18">
        <v>61811170913</v>
      </c>
      <c r="C356" s="18">
        <v>361116400787</v>
      </c>
      <c r="D356" s="19" t="s">
        <v>188</v>
      </c>
      <c r="E356" s="19" t="s">
        <v>754</v>
      </c>
      <c r="F356" s="19" t="s">
        <v>755</v>
      </c>
      <c r="G356" s="17" t="s">
        <v>717</v>
      </c>
      <c r="H356" s="20" t="s">
        <v>780</v>
      </c>
      <c r="I356" s="20"/>
      <c r="J356" s="20"/>
      <c r="K356" s="20"/>
      <c r="L356" s="20"/>
    </row>
    <row r="357" spans="1:12" ht="33" customHeight="1" x14ac:dyDescent="0.2">
      <c r="A357" s="17">
        <v>609</v>
      </c>
      <c r="B357" s="18">
        <v>61813550527</v>
      </c>
      <c r="C357" s="18">
        <v>750127400746</v>
      </c>
      <c r="D357" s="19" t="s">
        <v>766</v>
      </c>
      <c r="E357" s="19" t="s">
        <v>754</v>
      </c>
      <c r="F357" s="19" t="s">
        <v>755</v>
      </c>
      <c r="G357" s="17" t="s">
        <v>717</v>
      </c>
      <c r="H357" s="20" t="s">
        <v>780</v>
      </c>
    </row>
    <row r="358" spans="1:12" s="4" customFormat="1" ht="33" customHeight="1" x14ac:dyDescent="0.2">
      <c r="A358" s="17">
        <v>614</v>
      </c>
      <c r="B358" s="18">
        <v>61820421220</v>
      </c>
      <c r="C358" s="18">
        <v>800703303261</v>
      </c>
      <c r="D358" s="19" t="s">
        <v>770</v>
      </c>
      <c r="E358" s="19" t="s">
        <v>754</v>
      </c>
      <c r="F358" s="19" t="s">
        <v>755</v>
      </c>
      <c r="G358" s="17" t="s">
        <v>717</v>
      </c>
      <c r="H358" s="20" t="s">
        <v>780</v>
      </c>
      <c r="I358" s="20"/>
      <c r="J358" s="20"/>
      <c r="K358" s="20"/>
      <c r="L358" s="20"/>
    </row>
    <row r="359" spans="1:12" ht="33" customHeight="1" x14ac:dyDescent="0.2">
      <c r="A359" s="17">
        <v>619</v>
      </c>
      <c r="B359" s="18">
        <v>61820957183</v>
      </c>
      <c r="C359" s="18">
        <v>920218400063</v>
      </c>
      <c r="D359" s="19" t="s">
        <v>195</v>
      </c>
      <c r="E359" s="19" t="s">
        <v>754</v>
      </c>
      <c r="F359" s="19" t="s">
        <v>755</v>
      </c>
      <c r="G359" s="17" t="s">
        <v>717</v>
      </c>
      <c r="H359" s="20" t="s">
        <v>780</v>
      </c>
    </row>
    <row r="360" spans="1:12" ht="33" customHeight="1" x14ac:dyDescent="0.2">
      <c r="A360" s="17">
        <v>624</v>
      </c>
      <c r="B360" s="18">
        <v>61821632290</v>
      </c>
      <c r="C360" s="18">
        <v>961215450698</v>
      </c>
      <c r="D360" s="19" t="s">
        <v>197</v>
      </c>
      <c r="E360" s="19" t="s">
        <v>754</v>
      </c>
      <c r="F360" s="19" t="s">
        <v>755</v>
      </c>
      <c r="G360" s="17" t="s">
        <v>717</v>
      </c>
      <c r="H360" s="20" t="s">
        <v>780</v>
      </c>
    </row>
    <row r="361" spans="1:12" ht="33" customHeight="1" x14ac:dyDescent="0.2">
      <c r="A361" s="17">
        <v>644</v>
      </c>
      <c r="B361" s="18">
        <v>60420362026</v>
      </c>
      <c r="C361" s="18">
        <v>970210351780</v>
      </c>
      <c r="D361" s="19" t="s">
        <v>279</v>
      </c>
      <c r="E361" s="19" t="s">
        <v>754</v>
      </c>
      <c r="F361" s="19" t="s">
        <v>755</v>
      </c>
      <c r="G361" s="17" t="s">
        <v>717</v>
      </c>
      <c r="H361" s="20" t="s">
        <v>780</v>
      </c>
    </row>
    <row r="362" spans="1:12" ht="33" customHeight="1" x14ac:dyDescent="0.2">
      <c r="A362" s="17">
        <v>649</v>
      </c>
      <c r="B362" s="18">
        <v>61811171570</v>
      </c>
      <c r="C362" s="18">
        <v>760719300521</v>
      </c>
      <c r="D362" s="19" t="s">
        <v>286</v>
      </c>
      <c r="E362" s="19" t="s">
        <v>754</v>
      </c>
      <c r="F362" s="19" t="s">
        <v>755</v>
      </c>
      <c r="G362" s="17" t="s">
        <v>717</v>
      </c>
      <c r="H362" s="20" t="s">
        <v>780</v>
      </c>
    </row>
    <row r="363" spans="1:12" s="21" customFormat="1" ht="33" customHeight="1" x14ac:dyDescent="0.2">
      <c r="A363" s="17">
        <v>654</v>
      </c>
      <c r="B363" s="18">
        <v>61813677435</v>
      </c>
      <c r="C363" s="18">
        <v>820711350914</v>
      </c>
      <c r="D363" s="19" t="s">
        <v>292</v>
      </c>
      <c r="E363" s="19" t="s">
        <v>754</v>
      </c>
      <c r="F363" s="19" t="s">
        <v>755</v>
      </c>
      <c r="G363" s="17" t="s">
        <v>717</v>
      </c>
      <c r="H363" s="20" t="s">
        <v>780</v>
      </c>
      <c r="I363" s="20"/>
      <c r="J363" s="20"/>
      <c r="K363" s="20"/>
      <c r="L363" s="20"/>
    </row>
    <row r="364" spans="1:12" ht="33" customHeight="1" x14ac:dyDescent="0.2">
      <c r="A364" s="17">
        <v>664</v>
      </c>
      <c r="B364" s="18">
        <v>61821238437</v>
      </c>
      <c r="C364" s="18">
        <v>930812351082</v>
      </c>
      <c r="D364" s="19" t="s">
        <v>307</v>
      </c>
      <c r="E364" s="19" t="s">
        <v>754</v>
      </c>
      <c r="F364" s="19" t="s">
        <v>755</v>
      </c>
      <c r="G364" s="17" t="s">
        <v>717</v>
      </c>
      <c r="H364" s="20" t="s">
        <v>780</v>
      </c>
    </row>
    <row r="365" spans="1:12" ht="33" customHeight="1" x14ac:dyDescent="0.2">
      <c r="A365" s="17">
        <v>669</v>
      </c>
      <c r="B365" s="18">
        <v>391712088733</v>
      </c>
      <c r="C365" s="18">
        <v>800526402268</v>
      </c>
      <c r="D365" s="19" t="s">
        <v>313</v>
      </c>
      <c r="E365" s="19" t="s">
        <v>754</v>
      </c>
      <c r="F365" s="19" t="s">
        <v>755</v>
      </c>
      <c r="G365" s="17" t="s">
        <v>717</v>
      </c>
      <c r="H365" s="20" t="s">
        <v>780</v>
      </c>
    </row>
    <row r="366" spans="1:12" ht="33" customHeight="1" x14ac:dyDescent="0.2">
      <c r="A366" s="17">
        <v>679</v>
      </c>
      <c r="B366" s="18">
        <v>61813423163</v>
      </c>
      <c r="C366" s="18">
        <v>790607403192</v>
      </c>
      <c r="D366" s="19" t="s">
        <v>585</v>
      </c>
      <c r="E366" s="19" t="s">
        <v>754</v>
      </c>
      <c r="F366" s="19" t="s">
        <v>755</v>
      </c>
      <c r="G366" s="17" t="s">
        <v>717</v>
      </c>
      <c r="H366" s="20" t="s">
        <v>780</v>
      </c>
    </row>
    <row r="367" spans="1:12" ht="33" customHeight="1" x14ac:dyDescent="0.2">
      <c r="A367" s="17">
        <v>689</v>
      </c>
      <c r="B367" s="18">
        <v>61821094700</v>
      </c>
      <c r="C367" s="18">
        <v>810328301249</v>
      </c>
      <c r="D367" s="19" t="s">
        <v>595</v>
      </c>
      <c r="E367" s="19" t="s">
        <v>754</v>
      </c>
      <c r="F367" s="19" t="s">
        <v>755</v>
      </c>
      <c r="G367" s="17" t="s">
        <v>717</v>
      </c>
      <c r="H367" s="20" t="s">
        <v>780</v>
      </c>
    </row>
    <row r="368" spans="1:12" ht="33" customHeight="1" x14ac:dyDescent="0.2">
      <c r="A368" s="17">
        <v>694</v>
      </c>
      <c r="B368" s="18">
        <v>391920313181</v>
      </c>
      <c r="C368" s="18">
        <v>930409450258</v>
      </c>
      <c r="D368" s="19" t="s">
        <v>600</v>
      </c>
      <c r="E368" s="19" t="s">
        <v>754</v>
      </c>
      <c r="F368" s="19" t="s">
        <v>755</v>
      </c>
      <c r="G368" s="17" t="s">
        <v>717</v>
      </c>
      <c r="H368" s="20" t="s">
        <v>780</v>
      </c>
    </row>
    <row r="369" spans="1:12" ht="33" customHeight="1" x14ac:dyDescent="0.2">
      <c r="A369" s="17">
        <v>699</v>
      </c>
      <c r="B369" s="18">
        <v>61811079239</v>
      </c>
      <c r="C369" s="18">
        <v>731026401318</v>
      </c>
      <c r="D369" s="19" t="s">
        <v>609</v>
      </c>
      <c r="E369" s="19" t="s">
        <v>754</v>
      </c>
      <c r="F369" s="19" t="s">
        <v>755</v>
      </c>
      <c r="G369" s="17" t="s">
        <v>717</v>
      </c>
      <c r="H369" s="20" t="s">
        <v>780</v>
      </c>
    </row>
    <row r="370" spans="1:12" ht="33" customHeight="1" x14ac:dyDescent="0.2">
      <c r="A370" s="17">
        <v>704</v>
      </c>
      <c r="B370" s="18">
        <v>61813738325</v>
      </c>
      <c r="C370" s="18">
        <v>811205302280</v>
      </c>
      <c r="D370" s="19" t="s">
        <v>614</v>
      </c>
      <c r="E370" s="19" t="s">
        <v>754</v>
      </c>
      <c r="F370" s="19" t="s">
        <v>755</v>
      </c>
      <c r="G370" s="17" t="s">
        <v>717</v>
      </c>
      <c r="H370" s="20" t="s">
        <v>780</v>
      </c>
    </row>
    <row r="371" spans="1:12" ht="33" customHeight="1" x14ac:dyDescent="0.2">
      <c r="A371" s="17">
        <v>714</v>
      </c>
      <c r="B371" s="18">
        <v>210520112617</v>
      </c>
      <c r="C371" s="18">
        <v>800619303275</v>
      </c>
      <c r="D371" s="19" t="s">
        <v>625</v>
      </c>
      <c r="E371" s="19" t="s">
        <v>754</v>
      </c>
      <c r="F371" s="19" t="s">
        <v>755</v>
      </c>
      <c r="G371" s="17" t="s">
        <v>717</v>
      </c>
      <c r="H371" s="20" t="s">
        <v>780</v>
      </c>
    </row>
    <row r="372" spans="1:12" ht="33" customHeight="1" x14ac:dyDescent="0.2">
      <c r="A372" s="17">
        <v>719</v>
      </c>
      <c r="B372" s="18">
        <v>60410341084</v>
      </c>
      <c r="C372" s="18">
        <v>811229301769</v>
      </c>
      <c r="D372" s="19" t="s">
        <v>630</v>
      </c>
      <c r="E372" s="19" t="s">
        <v>754</v>
      </c>
      <c r="F372" s="19" t="s">
        <v>755</v>
      </c>
      <c r="G372" s="17" t="s">
        <v>717</v>
      </c>
      <c r="H372" s="20" t="s">
        <v>780</v>
      </c>
    </row>
    <row r="373" spans="1:12" ht="33" customHeight="1" x14ac:dyDescent="0.2">
      <c r="A373" s="17">
        <v>724</v>
      </c>
      <c r="B373" s="18">
        <v>61811113694</v>
      </c>
      <c r="C373" s="18">
        <v>711212400654</v>
      </c>
      <c r="D373" s="19" t="s">
        <v>635</v>
      </c>
      <c r="E373" s="19" t="s">
        <v>754</v>
      </c>
      <c r="F373" s="19" t="s">
        <v>755</v>
      </c>
      <c r="G373" s="17" t="s">
        <v>717</v>
      </c>
      <c r="H373" s="20" t="s">
        <v>780</v>
      </c>
    </row>
    <row r="374" spans="1:12" ht="33" customHeight="1" x14ac:dyDescent="0.2">
      <c r="A374" s="17">
        <v>729</v>
      </c>
      <c r="B374" s="18">
        <v>61813520987</v>
      </c>
      <c r="C374" s="18">
        <v>790924302914</v>
      </c>
      <c r="D374" s="19" t="s">
        <v>640</v>
      </c>
      <c r="E374" s="19" t="s">
        <v>754</v>
      </c>
      <c r="F374" s="19" t="s">
        <v>755</v>
      </c>
      <c r="G374" s="17" t="s">
        <v>717</v>
      </c>
      <c r="H374" s="20" t="s">
        <v>780</v>
      </c>
    </row>
    <row r="375" spans="1:12" ht="33" customHeight="1" x14ac:dyDescent="0.2">
      <c r="A375" s="17">
        <v>734</v>
      </c>
      <c r="B375" s="18">
        <v>61820458263</v>
      </c>
      <c r="C375" s="18">
        <v>570822399035</v>
      </c>
      <c r="D375" s="19" t="s">
        <v>645</v>
      </c>
      <c r="E375" s="19" t="s">
        <v>754</v>
      </c>
      <c r="F375" s="19" t="s">
        <v>755</v>
      </c>
      <c r="G375" s="17" t="s">
        <v>717</v>
      </c>
      <c r="H375" s="20" t="s">
        <v>780</v>
      </c>
    </row>
    <row r="376" spans="1:12" ht="33" customHeight="1" x14ac:dyDescent="0.2">
      <c r="A376" s="17">
        <v>739</v>
      </c>
      <c r="B376" s="18">
        <v>61821299186</v>
      </c>
      <c r="C376" s="18">
        <v>931116350965</v>
      </c>
      <c r="D376" s="19" t="s">
        <v>650</v>
      </c>
      <c r="E376" s="19" t="s">
        <v>754</v>
      </c>
      <c r="F376" s="19" t="s">
        <v>755</v>
      </c>
      <c r="G376" s="17" t="s">
        <v>717</v>
      </c>
      <c r="H376" s="20" t="s">
        <v>780</v>
      </c>
    </row>
    <row r="377" spans="1:12" ht="33" customHeight="1" x14ac:dyDescent="0.2">
      <c r="A377" s="17">
        <v>744</v>
      </c>
      <c r="B377" s="24">
        <v>582120762849</v>
      </c>
      <c r="C377" s="24">
        <v>850224302546</v>
      </c>
      <c r="D377" s="19" t="s">
        <v>655</v>
      </c>
      <c r="E377" s="19" t="s">
        <v>754</v>
      </c>
      <c r="F377" s="19" t="s">
        <v>755</v>
      </c>
      <c r="G377" s="23" t="s">
        <v>717</v>
      </c>
      <c r="H377" s="20" t="s">
        <v>780</v>
      </c>
      <c r="I377" s="21"/>
      <c r="J377" s="21"/>
      <c r="K377" s="21"/>
      <c r="L377" s="21"/>
    </row>
    <row r="378" spans="1:12" ht="33" customHeight="1" x14ac:dyDescent="0.2">
      <c r="A378" s="17">
        <v>749</v>
      </c>
      <c r="B378" s="18">
        <v>61820454469</v>
      </c>
      <c r="C378" s="18">
        <v>871215300021</v>
      </c>
      <c r="D378" s="19" t="s">
        <v>618</v>
      </c>
      <c r="E378" s="19" t="s">
        <v>754</v>
      </c>
      <c r="F378" s="19" t="s">
        <v>755</v>
      </c>
      <c r="G378" s="17" t="s">
        <v>717</v>
      </c>
      <c r="H378" s="20" t="s">
        <v>780</v>
      </c>
    </row>
    <row r="379" spans="1:12" ht="33" customHeight="1" x14ac:dyDescent="0.2">
      <c r="A379" s="17">
        <v>12</v>
      </c>
      <c r="B379" s="18">
        <v>61800054860</v>
      </c>
      <c r="C379" s="17"/>
      <c r="D379" s="19" t="s">
        <v>126</v>
      </c>
      <c r="E379" s="19" t="s">
        <v>754</v>
      </c>
      <c r="F379" s="19" t="s">
        <v>755</v>
      </c>
      <c r="G379" s="17" t="s">
        <v>756</v>
      </c>
      <c r="H379" s="20" t="s">
        <v>778</v>
      </c>
    </row>
    <row r="380" spans="1:12" ht="33" customHeight="1" x14ac:dyDescent="0.2">
      <c r="A380" s="17">
        <v>22</v>
      </c>
      <c r="B380" s="18">
        <v>61800083226</v>
      </c>
      <c r="C380" s="18">
        <v>980840004797</v>
      </c>
      <c r="D380" s="19" t="s">
        <v>145</v>
      </c>
      <c r="E380" s="19" t="s">
        <v>754</v>
      </c>
      <c r="F380" s="19" t="s">
        <v>755</v>
      </c>
      <c r="G380" s="17" t="s">
        <v>756</v>
      </c>
      <c r="H380" s="20" t="s">
        <v>778</v>
      </c>
    </row>
    <row r="381" spans="1:12" ht="33" customHeight="1" x14ac:dyDescent="0.2">
      <c r="A381" s="17">
        <v>27</v>
      </c>
      <c r="B381" s="18">
        <v>61800088128</v>
      </c>
      <c r="C381" s="18">
        <v>980540005239</v>
      </c>
      <c r="D381" s="19" t="s">
        <v>86</v>
      </c>
      <c r="E381" s="19" t="s">
        <v>754</v>
      </c>
      <c r="F381" s="19" t="s">
        <v>755</v>
      </c>
      <c r="G381" s="17" t="s">
        <v>756</v>
      </c>
      <c r="H381" s="20" t="s">
        <v>778</v>
      </c>
    </row>
    <row r="382" spans="1:12" ht="33" customHeight="1" x14ac:dyDescent="0.2">
      <c r="A382" s="17">
        <v>42</v>
      </c>
      <c r="B382" s="18">
        <v>61800105858</v>
      </c>
      <c r="C382" s="18">
        <v>990341019168</v>
      </c>
      <c r="D382" s="19" t="s">
        <v>480</v>
      </c>
      <c r="E382" s="19" t="s">
        <v>754</v>
      </c>
      <c r="F382" s="19" t="s">
        <v>755</v>
      </c>
      <c r="G382" s="17" t="s">
        <v>756</v>
      </c>
      <c r="H382" s="20" t="s">
        <v>778</v>
      </c>
    </row>
    <row r="383" spans="1:12" ht="33" customHeight="1" x14ac:dyDescent="0.2">
      <c r="A383" s="17">
        <v>47</v>
      </c>
      <c r="B383" s="18">
        <v>61800107645</v>
      </c>
      <c r="C383" s="18">
        <v>10740010876</v>
      </c>
      <c r="D383" s="19" t="s">
        <v>316</v>
      </c>
      <c r="E383" s="19" t="s">
        <v>754</v>
      </c>
      <c r="F383" s="19" t="s">
        <v>755</v>
      </c>
      <c r="G383" s="17" t="s">
        <v>756</v>
      </c>
      <c r="H383" s="20" t="s">
        <v>778</v>
      </c>
    </row>
    <row r="384" spans="1:12" ht="33" customHeight="1" x14ac:dyDescent="0.2">
      <c r="A384" s="17">
        <v>52</v>
      </c>
      <c r="B384" s="18">
        <v>61800210740</v>
      </c>
      <c r="C384" s="18">
        <v>10741006873</v>
      </c>
      <c r="D384" s="19" t="s">
        <v>98</v>
      </c>
      <c r="E384" s="19" t="s">
        <v>754</v>
      </c>
      <c r="F384" s="19" t="s">
        <v>755</v>
      </c>
      <c r="G384" s="17" t="s">
        <v>756</v>
      </c>
      <c r="H384" s="20" t="s">
        <v>778</v>
      </c>
    </row>
    <row r="385" spans="1:8" ht="33" customHeight="1" x14ac:dyDescent="0.2">
      <c r="A385" s="17">
        <v>57</v>
      </c>
      <c r="B385" s="18">
        <v>61800215312</v>
      </c>
      <c r="C385" s="18">
        <v>20740009160</v>
      </c>
      <c r="D385" s="19" t="s">
        <v>160</v>
      </c>
      <c r="E385" s="19" t="s">
        <v>754</v>
      </c>
      <c r="F385" s="19" t="s">
        <v>755</v>
      </c>
      <c r="G385" s="17" t="s">
        <v>756</v>
      </c>
      <c r="H385" s="20" t="s">
        <v>778</v>
      </c>
    </row>
    <row r="386" spans="1:8" ht="33" customHeight="1" x14ac:dyDescent="0.2">
      <c r="A386" s="17">
        <v>62</v>
      </c>
      <c r="B386" s="18">
        <v>61800220297</v>
      </c>
      <c r="C386" s="18">
        <v>30240004538</v>
      </c>
      <c r="D386" s="19" t="s">
        <v>319</v>
      </c>
      <c r="E386" s="19" t="s">
        <v>754</v>
      </c>
      <c r="F386" s="19" t="s">
        <v>755</v>
      </c>
      <c r="G386" s="17" t="s">
        <v>756</v>
      </c>
      <c r="H386" s="20" t="s">
        <v>778</v>
      </c>
    </row>
    <row r="387" spans="1:8" ht="33" customHeight="1" x14ac:dyDescent="0.2">
      <c r="A387" s="17">
        <v>72</v>
      </c>
      <c r="B387" s="18">
        <v>61800232664</v>
      </c>
      <c r="C387" s="18">
        <v>40640013208</v>
      </c>
      <c r="D387" s="19" t="s">
        <v>206</v>
      </c>
      <c r="E387" s="19" t="s">
        <v>754</v>
      </c>
      <c r="F387" s="19" t="s">
        <v>755</v>
      </c>
      <c r="G387" s="17" t="s">
        <v>756</v>
      </c>
      <c r="H387" s="20" t="s">
        <v>778</v>
      </c>
    </row>
    <row r="388" spans="1:8" ht="33" customHeight="1" x14ac:dyDescent="0.2">
      <c r="A388" s="17">
        <v>77</v>
      </c>
      <c r="B388" s="18">
        <v>61800236898</v>
      </c>
      <c r="C388" s="18">
        <v>41140004808</v>
      </c>
      <c r="D388" s="19" t="s">
        <v>137</v>
      </c>
      <c r="E388" s="19" t="s">
        <v>754</v>
      </c>
      <c r="F388" s="19" t="s">
        <v>755</v>
      </c>
      <c r="G388" s="17" t="s">
        <v>756</v>
      </c>
      <c r="H388" s="20" t="s">
        <v>778</v>
      </c>
    </row>
    <row r="389" spans="1:8" ht="33" customHeight="1" x14ac:dyDescent="0.2">
      <c r="A389" s="17">
        <v>82</v>
      </c>
      <c r="B389" s="18">
        <v>61800242199</v>
      </c>
      <c r="C389" s="18">
        <v>50440019083</v>
      </c>
      <c r="D389" s="19" t="s">
        <v>324</v>
      </c>
      <c r="E389" s="19" t="s">
        <v>754</v>
      </c>
      <c r="F389" s="19" t="s">
        <v>755</v>
      </c>
      <c r="G389" s="17" t="s">
        <v>756</v>
      </c>
      <c r="H389" s="20" t="s">
        <v>778</v>
      </c>
    </row>
    <row r="390" spans="1:8" ht="33" customHeight="1" x14ac:dyDescent="0.2">
      <c r="A390" s="17">
        <v>87</v>
      </c>
      <c r="B390" s="18">
        <v>61800246279</v>
      </c>
      <c r="C390" s="18">
        <v>50940003154</v>
      </c>
      <c r="D390" s="19" t="s">
        <v>28</v>
      </c>
      <c r="E390" s="19" t="s">
        <v>754</v>
      </c>
      <c r="F390" s="19" t="s">
        <v>755</v>
      </c>
      <c r="G390" s="17" t="s">
        <v>756</v>
      </c>
      <c r="H390" s="20" t="s">
        <v>778</v>
      </c>
    </row>
    <row r="391" spans="1:8" ht="33" customHeight="1" x14ac:dyDescent="0.2">
      <c r="A391" s="17">
        <v>97</v>
      </c>
      <c r="B391" s="18">
        <v>61800251429</v>
      </c>
      <c r="C391" s="18">
        <v>60240019424</v>
      </c>
      <c r="D391" s="19" t="s">
        <v>327</v>
      </c>
      <c r="E391" s="19" t="s">
        <v>754</v>
      </c>
      <c r="F391" s="19" t="s">
        <v>755</v>
      </c>
      <c r="G391" s="17" t="s">
        <v>756</v>
      </c>
      <c r="H391" s="20" t="s">
        <v>778</v>
      </c>
    </row>
    <row r="392" spans="1:8" ht="33" customHeight="1" x14ac:dyDescent="0.2">
      <c r="A392" s="17">
        <v>112</v>
      </c>
      <c r="B392" s="18">
        <v>61800263587</v>
      </c>
      <c r="C392" s="18">
        <v>70340014260</v>
      </c>
      <c r="D392" s="19" t="s">
        <v>496</v>
      </c>
      <c r="E392" s="19" t="s">
        <v>754</v>
      </c>
      <c r="F392" s="19" t="s">
        <v>755</v>
      </c>
      <c r="G392" s="17" t="s">
        <v>756</v>
      </c>
      <c r="H392" s="20" t="s">
        <v>778</v>
      </c>
    </row>
    <row r="393" spans="1:8" ht="33" customHeight="1" x14ac:dyDescent="0.2">
      <c r="A393" s="17">
        <v>117</v>
      </c>
      <c r="B393" s="18">
        <v>61800268577</v>
      </c>
      <c r="C393" s="18">
        <v>70941025273</v>
      </c>
      <c r="D393" s="19" t="s">
        <v>34</v>
      </c>
      <c r="E393" s="19" t="s">
        <v>754</v>
      </c>
      <c r="F393" s="19" t="s">
        <v>755</v>
      </c>
      <c r="G393" s="17" t="s">
        <v>756</v>
      </c>
      <c r="H393" s="20" t="s">
        <v>778</v>
      </c>
    </row>
    <row r="394" spans="1:8" ht="33" customHeight="1" x14ac:dyDescent="0.2">
      <c r="A394" s="17">
        <v>127</v>
      </c>
      <c r="B394" s="18">
        <v>61800273353</v>
      </c>
      <c r="C394" s="18">
        <v>80340017504</v>
      </c>
      <c r="D394" s="19" t="s">
        <v>166</v>
      </c>
      <c r="E394" s="19" t="s">
        <v>754</v>
      </c>
      <c r="F394" s="19" t="s">
        <v>755</v>
      </c>
      <c r="G394" s="17" t="s">
        <v>756</v>
      </c>
      <c r="H394" s="20" t="s">
        <v>778</v>
      </c>
    </row>
    <row r="395" spans="1:8" ht="33" customHeight="1" x14ac:dyDescent="0.2">
      <c r="A395" s="17">
        <v>137</v>
      </c>
      <c r="B395" s="18">
        <v>61800279847</v>
      </c>
      <c r="C395" s="18">
        <v>81040015669</v>
      </c>
      <c r="D395" s="19" t="s">
        <v>413</v>
      </c>
      <c r="E395" s="19" t="s">
        <v>754</v>
      </c>
      <c r="F395" s="19" t="s">
        <v>755</v>
      </c>
      <c r="G395" s="17" t="s">
        <v>756</v>
      </c>
      <c r="H395" s="20" t="s">
        <v>778</v>
      </c>
    </row>
    <row r="396" spans="1:8" ht="33" customHeight="1" x14ac:dyDescent="0.2">
      <c r="A396" s="17">
        <v>142</v>
      </c>
      <c r="B396" s="18">
        <v>61800280994</v>
      </c>
      <c r="C396" s="18">
        <v>81240007162</v>
      </c>
      <c r="D396" s="19" t="s">
        <v>414</v>
      </c>
      <c r="E396" s="19" t="s">
        <v>754</v>
      </c>
      <c r="F396" s="19" t="s">
        <v>755</v>
      </c>
      <c r="G396" s="17" t="s">
        <v>756</v>
      </c>
      <c r="H396" s="20" t="s">
        <v>778</v>
      </c>
    </row>
    <row r="397" spans="1:8" ht="33" customHeight="1" x14ac:dyDescent="0.2">
      <c r="A397" s="17">
        <v>147</v>
      </c>
      <c r="B397" s="18">
        <v>61800283306</v>
      </c>
      <c r="C397" s="18">
        <v>90341004946</v>
      </c>
      <c r="D397" s="19" t="s">
        <v>416</v>
      </c>
      <c r="E397" s="19" t="s">
        <v>754</v>
      </c>
      <c r="F397" s="19" t="s">
        <v>755</v>
      </c>
      <c r="G397" s="17" t="s">
        <v>756</v>
      </c>
      <c r="H397" s="20" t="s">
        <v>778</v>
      </c>
    </row>
    <row r="398" spans="1:8" ht="33" customHeight="1" x14ac:dyDescent="0.2">
      <c r="A398" s="17">
        <v>152</v>
      </c>
      <c r="B398" s="18">
        <v>61800284711</v>
      </c>
      <c r="C398" s="18">
        <v>90440021875</v>
      </c>
      <c r="D398" s="19" t="s">
        <v>155</v>
      </c>
      <c r="E398" s="19" t="s">
        <v>754</v>
      </c>
      <c r="F398" s="19" t="s">
        <v>755</v>
      </c>
      <c r="G398" s="17" t="s">
        <v>756</v>
      </c>
      <c r="H398" s="20" t="s">
        <v>778</v>
      </c>
    </row>
    <row r="399" spans="1:8" ht="33" customHeight="1" x14ac:dyDescent="0.2">
      <c r="A399" s="17">
        <v>157</v>
      </c>
      <c r="B399" s="18">
        <v>61800287617</v>
      </c>
      <c r="C399" s="18">
        <v>90840006320</v>
      </c>
      <c r="D399" s="19" t="s">
        <v>333</v>
      </c>
      <c r="E399" s="19" t="s">
        <v>754</v>
      </c>
      <c r="F399" s="19" t="s">
        <v>755</v>
      </c>
      <c r="G399" s="17" t="s">
        <v>756</v>
      </c>
      <c r="H399" s="20" t="s">
        <v>778</v>
      </c>
    </row>
    <row r="400" spans="1:8" ht="33" customHeight="1" x14ac:dyDescent="0.2">
      <c r="A400" s="17">
        <v>167</v>
      </c>
      <c r="B400" s="18">
        <v>61800295343</v>
      </c>
      <c r="C400" s="18">
        <v>100440019184</v>
      </c>
      <c r="D400" s="19" t="s">
        <v>39</v>
      </c>
      <c r="E400" s="19" t="s">
        <v>754</v>
      </c>
      <c r="F400" s="19" t="s">
        <v>755</v>
      </c>
      <c r="G400" s="17" t="s">
        <v>756</v>
      </c>
      <c r="H400" s="20" t="s">
        <v>778</v>
      </c>
    </row>
    <row r="401" spans="1:12" ht="33" customHeight="1" x14ac:dyDescent="0.2">
      <c r="A401" s="17">
        <v>172</v>
      </c>
      <c r="B401" s="18">
        <v>61800297790</v>
      </c>
      <c r="C401" s="18">
        <v>100841007498</v>
      </c>
      <c r="D401" s="19" t="s">
        <v>103</v>
      </c>
      <c r="E401" s="19" t="s">
        <v>754</v>
      </c>
      <c r="F401" s="19" t="s">
        <v>755</v>
      </c>
      <c r="G401" s="17" t="s">
        <v>756</v>
      </c>
      <c r="H401" s="20" t="s">
        <v>778</v>
      </c>
    </row>
    <row r="402" spans="1:12" s="4" customFormat="1" ht="33" customHeight="1" x14ac:dyDescent="0.2">
      <c r="A402" s="17">
        <v>177</v>
      </c>
      <c r="B402" s="18">
        <v>61800298678</v>
      </c>
      <c r="C402" s="18">
        <v>100940012333</v>
      </c>
      <c r="D402" s="19" t="s">
        <v>133</v>
      </c>
      <c r="E402" s="19" t="s">
        <v>754</v>
      </c>
      <c r="F402" s="19" t="s">
        <v>755</v>
      </c>
      <c r="G402" s="17" t="s">
        <v>756</v>
      </c>
      <c r="H402" s="20" t="s">
        <v>778</v>
      </c>
      <c r="I402" s="20"/>
      <c r="J402" s="20"/>
      <c r="K402" s="20"/>
      <c r="L402" s="20"/>
    </row>
    <row r="403" spans="1:12" ht="33" customHeight="1" x14ac:dyDescent="0.2">
      <c r="A403" s="17">
        <v>182</v>
      </c>
      <c r="B403" s="18">
        <v>61800301033</v>
      </c>
      <c r="C403" s="18">
        <v>101240017827</v>
      </c>
      <c r="D403" s="19" t="s">
        <v>510</v>
      </c>
      <c r="E403" s="19" t="s">
        <v>754</v>
      </c>
      <c r="F403" s="19" t="s">
        <v>755</v>
      </c>
      <c r="G403" s="17" t="s">
        <v>756</v>
      </c>
      <c r="H403" s="20" t="s">
        <v>778</v>
      </c>
    </row>
    <row r="404" spans="1:12" ht="33" customHeight="1" x14ac:dyDescent="0.2">
      <c r="A404" s="17">
        <v>187</v>
      </c>
      <c r="B404" s="18">
        <v>61800302361</v>
      </c>
      <c r="C404" s="18">
        <v>110240004933</v>
      </c>
      <c r="D404" s="19" t="s">
        <v>512</v>
      </c>
      <c r="E404" s="19" t="s">
        <v>754</v>
      </c>
      <c r="F404" s="19" t="s">
        <v>755</v>
      </c>
      <c r="G404" s="17" t="s">
        <v>756</v>
      </c>
      <c r="H404" s="20" t="s">
        <v>778</v>
      </c>
    </row>
    <row r="405" spans="1:12" ht="33" customHeight="1" x14ac:dyDescent="0.2">
      <c r="A405" s="17">
        <v>192</v>
      </c>
      <c r="B405" s="18">
        <v>61800303975</v>
      </c>
      <c r="C405" s="18">
        <v>110341019435</v>
      </c>
      <c r="D405" s="19" t="s">
        <v>217</v>
      </c>
      <c r="E405" s="19" t="s">
        <v>754</v>
      </c>
      <c r="F405" s="19" t="s">
        <v>755</v>
      </c>
      <c r="G405" s="17" t="s">
        <v>756</v>
      </c>
      <c r="H405" s="20" t="s">
        <v>778</v>
      </c>
    </row>
    <row r="406" spans="1:12" ht="33" customHeight="1" x14ac:dyDescent="0.2">
      <c r="A406" s="17">
        <v>197</v>
      </c>
      <c r="B406" s="18">
        <v>61800306012</v>
      </c>
      <c r="C406" s="18">
        <v>110540020084</v>
      </c>
      <c r="D406" s="19" t="s">
        <v>45</v>
      </c>
      <c r="E406" s="19" t="s">
        <v>754</v>
      </c>
      <c r="F406" s="19" t="s">
        <v>755</v>
      </c>
      <c r="G406" s="17" t="s">
        <v>756</v>
      </c>
      <c r="H406" s="20" t="s">
        <v>778</v>
      </c>
    </row>
    <row r="407" spans="1:12" ht="33" customHeight="1" x14ac:dyDescent="0.2">
      <c r="A407" s="17">
        <v>202</v>
      </c>
      <c r="B407" s="18">
        <v>61800306980</v>
      </c>
      <c r="C407" s="18">
        <v>110640023230</v>
      </c>
      <c r="D407" s="19" t="s">
        <v>219</v>
      </c>
      <c r="E407" s="19" t="s">
        <v>754</v>
      </c>
      <c r="F407" s="19" t="s">
        <v>755</v>
      </c>
      <c r="G407" s="17" t="s">
        <v>756</v>
      </c>
      <c r="H407" s="20" t="s">
        <v>778</v>
      </c>
    </row>
    <row r="408" spans="1:12" s="4" customFormat="1" ht="33" customHeight="1" x14ac:dyDescent="0.2">
      <c r="A408" s="17">
        <v>207</v>
      </c>
      <c r="B408" s="18">
        <v>61800309150</v>
      </c>
      <c r="C408" s="18">
        <v>110940013086</v>
      </c>
      <c r="D408" s="19" t="s">
        <v>516</v>
      </c>
      <c r="E408" s="19" t="s">
        <v>754</v>
      </c>
      <c r="F408" s="19" t="s">
        <v>755</v>
      </c>
      <c r="G408" s="17" t="s">
        <v>756</v>
      </c>
      <c r="H408" s="20" t="s">
        <v>778</v>
      </c>
      <c r="I408" s="20"/>
      <c r="J408" s="20"/>
      <c r="K408" s="20"/>
      <c r="L408" s="20"/>
    </row>
    <row r="409" spans="1:12" ht="33" customHeight="1" x14ac:dyDescent="0.2">
      <c r="A409" s="17">
        <v>212</v>
      </c>
      <c r="B409" s="18">
        <v>61800310461</v>
      </c>
      <c r="C409" s="18">
        <v>111140013179</v>
      </c>
      <c r="D409" s="19" t="s">
        <v>47</v>
      </c>
      <c r="E409" s="19" t="s">
        <v>754</v>
      </c>
      <c r="F409" s="19" t="s">
        <v>755</v>
      </c>
      <c r="G409" s="17" t="s">
        <v>756</v>
      </c>
      <c r="H409" s="20" t="s">
        <v>778</v>
      </c>
    </row>
    <row r="410" spans="1:12" ht="33" customHeight="1" x14ac:dyDescent="0.2">
      <c r="A410" s="17">
        <v>217</v>
      </c>
      <c r="B410" s="18">
        <v>61800312666</v>
      </c>
      <c r="C410" s="18">
        <v>120240006466</v>
      </c>
      <c r="D410" s="19" t="s">
        <v>178</v>
      </c>
      <c r="E410" s="19" t="s">
        <v>754</v>
      </c>
      <c r="F410" s="19" t="s">
        <v>755</v>
      </c>
      <c r="G410" s="17" t="s">
        <v>756</v>
      </c>
      <c r="H410" s="20" t="s">
        <v>778</v>
      </c>
    </row>
    <row r="411" spans="1:12" ht="33" customHeight="1" x14ac:dyDescent="0.2">
      <c r="A411" s="17">
        <v>222</v>
      </c>
      <c r="B411" s="18">
        <v>61800314419</v>
      </c>
      <c r="C411" s="18">
        <v>120440006700</v>
      </c>
      <c r="D411" s="19" t="s">
        <v>8</v>
      </c>
      <c r="E411" s="19" t="s">
        <v>754</v>
      </c>
      <c r="F411" s="19" t="s">
        <v>755</v>
      </c>
      <c r="G411" s="17" t="s">
        <v>756</v>
      </c>
      <c r="H411" s="20" t="s">
        <v>778</v>
      </c>
    </row>
    <row r="412" spans="1:12" ht="33" customHeight="1" x14ac:dyDescent="0.2">
      <c r="A412" s="17">
        <v>227</v>
      </c>
      <c r="B412" s="18">
        <v>61800316438</v>
      </c>
      <c r="C412" s="18">
        <v>120640015462</v>
      </c>
      <c r="D412" s="19" t="s">
        <v>427</v>
      </c>
      <c r="E412" s="19" t="s">
        <v>754</v>
      </c>
      <c r="F412" s="19" t="s">
        <v>755</v>
      </c>
      <c r="G412" s="17" t="s">
        <v>756</v>
      </c>
      <c r="H412" s="20" t="s">
        <v>778</v>
      </c>
    </row>
    <row r="413" spans="1:12" ht="33" customHeight="1" x14ac:dyDescent="0.2">
      <c r="A413" s="17">
        <v>237</v>
      </c>
      <c r="B413" s="18">
        <v>61800320601</v>
      </c>
      <c r="C413" s="18">
        <v>121240015428</v>
      </c>
      <c r="D413" s="19" t="s">
        <v>523</v>
      </c>
      <c r="E413" s="19" t="s">
        <v>754</v>
      </c>
      <c r="F413" s="19" t="s">
        <v>755</v>
      </c>
      <c r="G413" s="17" t="s">
        <v>756</v>
      </c>
      <c r="H413" s="20" t="s">
        <v>778</v>
      </c>
    </row>
    <row r="414" spans="1:12" ht="33" customHeight="1" x14ac:dyDescent="0.2">
      <c r="A414" s="17">
        <v>242</v>
      </c>
      <c r="B414" s="18">
        <v>61800322135</v>
      </c>
      <c r="C414" s="18">
        <v>130240018917</v>
      </c>
      <c r="D414" s="19" t="s">
        <v>227</v>
      </c>
      <c r="E414" s="19" t="s">
        <v>754</v>
      </c>
      <c r="F414" s="19" t="s">
        <v>755</v>
      </c>
      <c r="G414" s="17" t="s">
        <v>756</v>
      </c>
      <c r="H414" s="20" t="s">
        <v>778</v>
      </c>
    </row>
    <row r="415" spans="1:12" ht="33" customHeight="1" x14ac:dyDescent="0.2">
      <c r="A415" s="17">
        <v>247</v>
      </c>
      <c r="B415" s="18">
        <v>61800323903</v>
      </c>
      <c r="C415" s="18">
        <v>130440016303</v>
      </c>
      <c r="D415" s="19" t="s">
        <v>527</v>
      </c>
      <c r="E415" s="19" t="s">
        <v>754</v>
      </c>
      <c r="F415" s="19" t="s">
        <v>755</v>
      </c>
      <c r="G415" s="17" t="s">
        <v>756</v>
      </c>
      <c r="H415" s="20" t="s">
        <v>778</v>
      </c>
    </row>
    <row r="416" spans="1:12" ht="33" customHeight="1" x14ac:dyDescent="0.2">
      <c r="A416" s="17">
        <v>252</v>
      </c>
      <c r="B416" s="18">
        <v>61800326006</v>
      </c>
      <c r="C416" s="18">
        <v>130740005656</v>
      </c>
      <c r="D416" s="19" t="s">
        <v>528</v>
      </c>
      <c r="E416" s="19" t="s">
        <v>754</v>
      </c>
      <c r="F416" s="19" t="s">
        <v>755</v>
      </c>
      <c r="G416" s="17" t="s">
        <v>756</v>
      </c>
      <c r="H416" s="20" t="s">
        <v>778</v>
      </c>
    </row>
    <row r="417" spans="1:8" ht="33" customHeight="1" x14ac:dyDescent="0.2">
      <c r="A417" s="17">
        <v>257</v>
      </c>
      <c r="B417" s="18">
        <v>61800328189</v>
      </c>
      <c r="C417" s="18">
        <v>130940012369</v>
      </c>
      <c r="D417" s="19" t="s">
        <v>152</v>
      </c>
      <c r="E417" s="19" t="s">
        <v>754</v>
      </c>
      <c r="F417" s="19" t="s">
        <v>755</v>
      </c>
      <c r="G417" s="17" t="s">
        <v>756</v>
      </c>
      <c r="H417" s="20" t="s">
        <v>778</v>
      </c>
    </row>
    <row r="418" spans="1:8" ht="33" customHeight="1" x14ac:dyDescent="0.2">
      <c r="A418" s="17">
        <v>262</v>
      </c>
      <c r="B418" s="18">
        <v>61800329539</v>
      </c>
      <c r="C418" s="18">
        <v>131040028474</v>
      </c>
      <c r="D418" s="19" t="s">
        <v>150</v>
      </c>
      <c r="E418" s="19" t="s">
        <v>754</v>
      </c>
      <c r="F418" s="19" t="s">
        <v>755</v>
      </c>
      <c r="G418" s="17" t="s">
        <v>756</v>
      </c>
      <c r="H418" s="20" t="s">
        <v>778</v>
      </c>
    </row>
    <row r="419" spans="1:8" ht="33" customHeight="1" x14ac:dyDescent="0.2">
      <c r="A419" s="17">
        <v>267</v>
      </c>
      <c r="B419" s="18">
        <v>61800330510</v>
      </c>
      <c r="C419" s="18">
        <v>131240003159</v>
      </c>
      <c r="D419" s="19" t="s">
        <v>12</v>
      </c>
      <c r="E419" s="19" t="s">
        <v>754</v>
      </c>
      <c r="F419" s="19" t="s">
        <v>755</v>
      </c>
      <c r="G419" s="17" t="s">
        <v>756</v>
      </c>
      <c r="H419" s="20" t="s">
        <v>778</v>
      </c>
    </row>
    <row r="420" spans="1:8" ht="33" customHeight="1" x14ac:dyDescent="0.2">
      <c r="A420" s="17">
        <v>272</v>
      </c>
      <c r="B420" s="18">
        <v>61800331805</v>
      </c>
      <c r="C420" s="18">
        <v>140140013419</v>
      </c>
      <c r="D420" s="19" t="s">
        <v>131</v>
      </c>
      <c r="E420" s="19" t="s">
        <v>754</v>
      </c>
      <c r="F420" s="19" t="s">
        <v>755</v>
      </c>
      <c r="G420" s="17" t="s">
        <v>756</v>
      </c>
      <c r="H420" s="20" t="s">
        <v>778</v>
      </c>
    </row>
    <row r="421" spans="1:8" ht="33" customHeight="1" x14ac:dyDescent="0.2">
      <c r="A421" s="17">
        <v>277</v>
      </c>
      <c r="B421" s="18">
        <v>61800333238</v>
      </c>
      <c r="C421" s="18">
        <v>140240025317</v>
      </c>
      <c r="D421" s="19" t="s">
        <v>354</v>
      </c>
      <c r="E421" s="19" t="s">
        <v>754</v>
      </c>
      <c r="F421" s="19" t="s">
        <v>755</v>
      </c>
      <c r="G421" s="17" t="s">
        <v>756</v>
      </c>
      <c r="H421" s="20" t="s">
        <v>778</v>
      </c>
    </row>
    <row r="422" spans="1:8" ht="33" customHeight="1" x14ac:dyDescent="0.2">
      <c r="A422" s="17">
        <v>282</v>
      </c>
      <c r="B422" s="18">
        <v>61800335016</v>
      </c>
      <c r="C422" s="18">
        <v>140440009411</v>
      </c>
      <c r="D422" s="19" t="s">
        <v>56</v>
      </c>
      <c r="E422" s="19" t="s">
        <v>754</v>
      </c>
      <c r="F422" s="19" t="s">
        <v>755</v>
      </c>
      <c r="G422" s="17" t="s">
        <v>756</v>
      </c>
      <c r="H422" s="20" t="s">
        <v>778</v>
      </c>
    </row>
    <row r="423" spans="1:8" ht="33" customHeight="1" x14ac:dyDescent="0.2">
      <c r="A423" s="17">
        <v>292</v>
      </c>
      <c r="B423" s="18">
        <v>61800337353</v>
      </c>
      <c r="C423" s="18">
        <v>140740001447</v>
      </c>
      <c r="D423" s="19" t="s">
        <v>440</v>
      </c>
      <c r="E423" s="19" t="s">
        <v>754</v>
      </c>
      <c r="F423" s="19" t="s">
        <v>755</v>
      </c>
      <c r="G423" s="17" t="s">
        <v>756</v>
      </c>
      <c r="H423" s="20" t="s">
        <v>778</v>
      </c>
    </row>
    <row r="424" spans="1:8" ht="33" customHeight="1" x14ac:dyDescent="0.2">
      <c r="A424" s="17">
        <v>297</v>
      </c>
      <c r="B424" s="18">
        <v>61800343215</v>
      </c>
      <c r="C424" s="18">
        <v>150140005549</v>
      </c>
      <c r="D424" s="19" t="s">
        <v>357</v>
      </c>
      <c r="E424" s="19" t="s">
        <v>754</v>
      </c>
      <c r="F424" s="19" t="s">
        <v>755</v>
      </c>
      <c r="G424" s="17" t="s">
        <v>756</v>
      </c>
      <c r="H424" s="20" t="s">
        <v>778</v>
      </c>
    </row>
    <row r="425" spans="1:8" ht="33" customHeight="1" x14ac:dyDescent="0.2">
      <c r="A425" s="17">
        <v>302</v>
      </c>
      <c r="B425" s="18">
        <v>61800345288</v>
      </c>
      <c r="C425" s="18">
        <v>150340004687</v>
      </c>
      <c r="D425" s="19" t="s">
        <v>441</v>
      </c>
      <c r="E425" s="19" t="s">
        <v>754</v>
      </c>
      <c r="F425" s="19" t="s">
        <v>755</v>
      </c>
      <c r="G425" s="17" t="s">
        <v>756</v>
      </c>
      <c r="H425" s="20" t="s">
        <v>778</v>
      </c>
    </row>
    <row r="426" spans="1:8" ht="33" customHeight="1" x14ac:dyDescent="0.2">
      <c r="A426" s="17">
        <v>307</v>
      </c>
      <c r="B426" s="18">
        <v>61800348062</v>
      </c>
      <c r="C426" s="18">
        <v>150640009153</v>
      </c>
      <c r="D426" s="19" t="s">
        <v>537</v>
      </c>
      <c r="E426" s="19" t="s">
        <v>754</v>
      </c>
      <c r="F426" s="19" t="s">
        <v>755</v>
      </c>
      <c r="G426" s="17" t="s">
        <v>756</v>
      </c>
      <c r="H426" s="20" t="s">
        <v>778</v>
      </c>
    </row>
    <row r="427" spans="1:8" ht="33" customHeight="1" x14ac:dyDescent="0.2">
      <c r="A427" s="17">
        <v>312</v>
      </c>
      <c r="B427" s="18">
        <v>61800350801</v>
      </c>
      <c r="C427" s="18">
        <v>150940024910</v>
      </c>
      <c r="D427" s="19" t="s">
        <v>60</v>
      </c>
      <c r="E427" s="19" t="s">
        <v>754</v>
      </c>
      <c r="F427" s="19" t="s">
        <v>755</v>
      </c>
      <c r="G427" s="17" t="s">
        <v>756</v>
      </c>
      <c r="H427" s="20" t="s">
        <v>778</v>
      </c>
    </row>
    <row r="428" spans="1:8" ht="33" customHeight="1" x14ac:dyDescent="0.2">
      <c r="A428" s="17">
        <v>317</v>
      </c>
      <c r="B428" s="18">
        <v>61800353861</v>
      </c>
      <c r="C428" s="18">
        <v>160141013903</v>
      </c>
      <c r="D428" s="19" t="s">
        <v>94</v>
      </c>
      <c r="E428" s="19" t="s">
        <v>754</v>
      </c>
      <c r="F428" s="19" t="s">
        <v>755</v>
      </c>
      <c r="G428" s="17" t="s">
        <v>756</v>
      </c>
      <c r="H428" s="20" t="s">
        <v>778</v>
      </c>
    </row>
    <row r="429" spans="1:8" ht="33" customHeight="1" x14ac:dyDescent="0.2">
      <c r="A429" s="17">
        <v>322</v>
      </c>
      <c r="B429" s="18">
        <v>61800355461</v>
      </c>
      <c r="C429" s="18">
        <v>160350006947</v>
      </c>
      <c r="D429" s="19" t="s">
        <v>540</v>
      </c>
      <c r="E429" s="19" t="s">
        <v>754</v>
      </c>
      <c r="F429" s="19" t="s">
        <v>755</v>
      </c>
      <c r="G429" s="17" t="s">
        <v>756</v>
      </c>
      <c r="H429" s="20" t="s">
        <v>778</v>
      </c>
    </row>
    <row r="430" spans="1:8" ht="33" customHeight="1" x14ac:dyDescent="0.2">
      <c r="A430" s="17">
        <v>327</v>
      </c>
      <c r="B430" s="18">
        <v>61800359523</v>
      </c>
      <c r="C430" s="18">
        <v>160740012416</v>
      </c>
      <c r="D430" s="19" t="s">
        <v>448</v>
      </c>
      <c r="E430" s="19" t="s">
        <v>754</v>
      </c>
      <c r="F430" s="19" t="s">
        <v>755</v>
      </c>
      <c r="G430" s="17" t="s">
        <v>756</v>
      </c>
      <c r="H430" s="20" t="s">
        <v>778</v>
      </c>
    </row>
    <row r="431" spans="1:8" ht="33" customHeight="1" x14ac:dyDescent="0.2">
      <c r="A431" s="17">
        <v>337</v>
      </c>
      <c r="B431" s="18">
        <v>61800362904</v>
      </c>
      <c r="C431" s="18">
        <v>161040013332</v>
      </c>
      <c r="D431" s="19" t="s">
        <v>365</v>
      </c>
      <c r="E431" s="19" t="s">
        <v>754</v>
      </c>
      <c r="F431" s="19" t="s">
        <v>755</v>
      </c>
      <c r="G431" s="17" t="s">
        <v>756</v>
      </c>
      <c r="H431" s="20" t="s">
        <v>778</v>
      </c>
    </row>
    <row r="432" spans="1:8" ht="33" customHeight="1" x14ac:dyDescent="0.2">
      <c r="A432" s="17">
        <v>347</v>
      </c>
      <c r="B432" s="18">
        <v>61800365370</v>
      </c>
      <c r="C432" s="18">
        <v>161240013101</v>
      </c>
      <c r="D432" s="19" t="s">
        <v>64</v>
      </c>
      <c r="E432" s="19" t="s">
        <v>754</v>
      </c>
      <c r="F432" s="19" t="s">
        <v>755</v>
      </c>
      <c r="G432" s="17" t="s">
        <v>756</v>
      </c>
      <c r="H432" s="20" t="s">
        <v>778</v>
      </c>
    </row>
    <row r="433" spans="1:12" s="4" customFormat="1" ht="33" customHeight="1" x14ac:dyDescent="0.2">
      <c r="A433" s="17">
        <v>352</v>
      </c>
      <c r="B433" s="18">
        <v>61800366401</v>
      </c>
      <c r="C433" s="18">
        <v>170140010519</v>
      </c>
      <c r="D433" s="19" t="s">
        <v>452</v>
      </c>
      <c r="E433" s="19" t="s">
        <v>754</v>
      </c>
      <c r="F433" s="19" t="s">
        <v>755</v>
      </c>
      <c r="G433" s="17" t="s">
        <v>756</v>
      </c>
      <c r="H433" s="20" t="s">
        <v>778</v>
      </c>
      <c r="I433" s="20"/>
      <c r="J433" s="20"/>
      <c r="K433" s="20"/>
      <c r="L433" s="20"/>
    </row>
    <row r="434" spans="1:12" ht="33" customHeight="1" x14ac:dyDescent="0.2">
      <c r="A434" s="17">
        <v>357</v>
      </c>
      <c r="B434" s="18">
        <v>61800366819</v>
      </c>
      <c r="C434" s="18">
        <v>170142022117</v>
      </c>
      <c r="D434" s="19" t="s">
        <v>66</v>
      </c>
      <c r="E434" s="19" t="s">
        <v>754</v>
      </c>
      <c r="F434" s="19" t="s">
        <v>755</v>
      </c>
      <c r="G434" s="17" t="s">
        <v>756</v>
      </c>
      <c r="H434" s="20" t="s">
        <v>778</v>
      </c>
    </row>
    <row r="435" spans="1:12" ht="33" customHeight="1" x14ac:dyDescent="0.2">
      <c r="A435" s="17">
        <v>367</v>
      </c>
      <c r="B435" s="18">
        <v>61800369351</v>
      </c>
      <c r="C435" s="18">
        <v>170340029933</v>
      </c>
      <c r="D435" s="19" t="s">
        <v>248</v>
      </c>
      <c r="E435" s="19" t="s">
        <v>754</v>
      </c>
      <c r="F435" s="19" t="s">
        <v>755</v>
      </c>
      <c r="G435" s="17" t="s">
        <v>756</v>
      </c>
      <c r="H435" s="20" t="s">
        <v>778</v>
      </c>
    </row>
    <row r="436" spans="1:12" ht="33" customHeight="1" x14ac:dyDescent="0.2">
      <c r="A436" s="17">
        <v>372</v>
      </c>
      <c r="B436" s="18">
        <v>61800370344</v>
      </c>
      <c r="C436" s="18">
        <v>170440026030</v>
      </c>
      <c r="D436" s="19" t="s">
        <v>249</v>
      </c>
      <c r="E436" s="19" t="s">
        <v>754</v>
      </c>
      <c r="F436" s="19" t="s">
        <v>755</v>
      </c>
      <c r="G436" s="17" t="s">
        <v>756</v>
      </c>
      <c r="H436" s="20" t="s">
        <v>778</v>
      </c>
    </row>
    <row r="437" spans="1:12" ht="33" customHeight="1" x14ac:dyDescent="0.2">
      <c r="A437" s="17">
        <v>377</v>
      </c>
      <c r="B437" s="18">
        <v>61800372461</v>
      </c>
      <c r="C437" s="18">
        <v>170640030402</v>
      </c>
      <c r="D437" s="19" t="s">
        <v>459</v>
      </c>
      <c r="E437" s="19" t="s">
        <v>754</v>
      </c>
      <c r="F437" s="19" t="s">
        <v>755</v>
      </c>
      <c r="G437" s="17" t="s">
        <v>756</v>
      </c>
      <c r="H437" s="20" t="s">
        <v>778</v>
      </c>
    </row>
    <row r="438" spans="1:12" ht="33" customHeight="1" x14ac:dyDescent="0.2">
      <c r="A438" s="17">
        <v>382</v>
      </c>
      <c r="B438" s="18">
        <v>61800373690</v>
      </c>
      <c r="C438" s="18">
        <v>170840002454</v>
      </c>
      <c r="D438" s="19" t="s">
        <v>548</v>
      </c>
      <c r="E438" s="19" t="s">
        <v>754</v>
      </c>
      <c r="F438" s="19" t="s">
        <v>755</v>
      </c>
      <c r="G438" s="17" t="s">
        <v>756</v>
      </c>
      <c r="H438" s="20" t="s">
        <v>778</v>
      </c>
    </row>
    <row r="439" spans="1:12" ht="33" customHeight="1" x14ac:dyDescent="0.2">
      <c r="A439" s="17">
        <v>387</v>
      </c>
      <c r="B439" s="18">
        <v>61800374776</v>
      </c>
      <c r="C439" s="18">
        <v>170940000342</v>
      </c>
      <c r="D439" s="19" t="s">
        <v>122</v>
      </c>
      <c r="E439" s="19" t="s">
        <v>754</v>
      </c>
      <c r="F439" s="19" t="s">
        <v>755</v>
      </c>
      <c r="G439" s="17" t="s">
        <v>756</v>
      </c>
      <c r="H439" s="20" t="s">
        <v>778</v>
      </c>
    </row>
    <row r="440" spans="1:12" ht="33" customHeight="1" x14ac:dyDescent="0.2">
      <c r="A440" s="17">
        <v>392</v>
      </c>
      <c r="B440" s="18">
        <v>61800375906</v>
      </c>
      <c r="C440" s="18">
        <v>171040004513</v>
      </c>
      <c r="D440" s="19" t="s">
        <v>373</v>
      </c>
      <c r="E440" s="19" t="s">
        <v>754</v>
      </c>
      <c r="F440" s="19" t="s">
        <v>755</v>
      </c>
      <c r="G440" s="17" t="s">
        <v>756</v>
      </c>
      <c r="H440" s="20" t="s">
        <v>778</v>
      </c>
    </row>
    <row r="441" spans="1:12" s="4" customFormat="1" ht="33" customHeight="1" x14ac:dyDescent="0.2">
      <c r="A441" s="17">
        <v>397</v>
      </c>
      <c r="B441" s="18">
        <v>61800379876</v>
      </c>
      <c r="C441" s="18">
        <v>180140006740</v>
      </c>
      <c r="D441" s="19" t="s">
        <v>463</v>
      </c>
      <c r="E441" s="19" t="s">
        <v>754</v>
      </c>
      <c r="F441" s="19" t="s">
        <v>755</v>
      </c>
      <c r="G441" s="17" t="s">
        <v>756</v>
      </c>
      <c r="H441" s="20" t="s">
        <v>778</v>
      </c>
      <c r="I441" s="20"/>
      <c r="J441" s="20"/>
      <c r="K441" s="20"/>
      <c r="L441" s="20"/>
    </row>
    <row r="442" spans="1:12" ht="33" customHeight="1" x14ac:dyDescent="0.2">
      <c r="A442" s="17">
        <v>407</v>
      </c>
      <c r="B442" s="18">
        <v>61800384333</v>
      </c>
      <c r="C442" s="18">
        <v>180440016174</v>
      </c>
      <c r="D442" s="19" t="s">
        <v>553</v>
      </c>
      <c r="E442" s="19" t="s">
        <v>754</v>
      </c>
      <c r="F442" s="19" t="s">
        <v>755</v>
      </c>
      <c r="G442" s="17" t="s">
        <v>756</v>
      </c>
      <c r="H442" s="20" t="s">
        <v>778</v>
      </c>
    </row>
    <row r="443" spans="1:12" ht="33" customHeight="1" x14ac:dyDescent="0.2">
      <c r="A443" s="17">
        <v>412</v>
      </c>
      <c r="B443" s="18">
        <v>61800387228</v>
      </c>
      <c r="C443" s="18">
        <v>180640023789</v>
      </c>
      <c r="D443" s="19" t="s">
        <v>75</v>
      </c>
      <c r="E443" s="19" t="s">
        <v>754</v>
      </c>
      <c r="F443" s="19" t="s">
        <v>755</v>
      </c>
      <c r="G443" s="17" t="s">
        <v>756</v>
      </c>
      <c r="H443" s="20" t="s">
        <v>778</v>
      </c>
    </row>
    <row r="444" spans="1:12" ht="33" customHeight="1" x14ac:dyDescent="0.2">
      <c r="A444" s="17">
        <v>417</v>
      </c>
      <c r="B444" s="18">
        <v>61800391149</v>
      </c>
      <c r="C444" s="18">
        <v>181040010728</v>
      </c>
      <c r="D444" s="19" t="s">
        <v>379</v>
      </c>
      <c r="E444" s="19" t="s">
        <v>754</v>
      </c>
      <c r="F444" s="19" t="s">
        <v>755</v>
      </c>
      <c r="G444" s="17" t="s">
        <v>756</v>
      </c>
      <c r="H444" s="20" t="s">
        <v>778</v>
      </c>
    </row>
    <row r="445" spans="1:12" ht="33" customHeight="1" x14ac:dyDescent="0.2">
      <c r="A445" s="17">
        <v>422</v>
      </c>
      <c r="B445" s="18">
        <v>61800392532</v>
      </c>
      <c r="C445" s="18">
        <v>181140028358</v>
      </c>
      <c r="D445" s="19" t="s">
        <v>258</v>
      </c>
      <c r="E445" s="19" t="s">
        <v>754</v>
      </c>
      <c r="F445" s="19" t="s">
        <v>755</v>
      </c>
      <c r="G445" s="17" t="s">
        <v>756</v>
      </c>
      <c r="H445" s="20" t="s">
        <v>778</v>
      </c>
    </row>
    <row r="446" spans="1:12" ht="33" customHeight="1" x14ac:dyDescent="0.2">
      <c r="A446" s="17">
        <v>427</v>
      </c>
      <c r="B446" s="18">
        <v>61800393882</v>
      </c>
      <c r="C446" s="18">
        <v>190140011065</v>
      </c>
      <c r="D446" s="19" t="s">
        <v>259</v>
      </c>
      <c r="E446" s="19" t="s">
        <v>754</v>
      </c>
      <c r="F446" s="19" t="s">
        <v>755</v>
      </c>
      <c r="G446" s="17" t="s">
        <v>756</v>
      </c>
      <c r="H446" s="20" t="s">
        <v>778</v>
      </c>
    </row>
    <row r="447" spans="1:12" ht="33" customHeight="1" x14ac:dyDescent="0.2">
      <c r="A447" s="17">
        <v>432</v>
      </c>
      <c r="B447" s="18">
        <v>61800394737</v>
      </c>
      <c r="C447" s="18">
        <v>190140033026</v>
      </c>
      <c r="D447" s="19" t="s">
        <v>78</v>
      </c>
      <c r="E447" s="19" t="s">
        <v>754</v>
      </c>
      <c r="F447" s="19" t="s">
        <v>755</v>
      </c>
      <c r="G447" s="17" t="s">
        <v>756</v>
      </c>
      <c r="H447" s="20" t="s">
        <v>778</v>
      </c>
    </row>
    <row r="448" spans="1:12" ht="33" customHeight="1" x14ac:dyDescent="0.2">
      <c r="A448" s="17">
        <v>437</v>
      </c>
      <c r="B448" s="18">
        <v>61800395504</v>
      </c>
      <c r="C448" s="18">
        <v>190240017355</v>
      </c>
      <c r="D448" s="19" t="s">
        <v>468</v>
      </c>
      <c r="E448" s="19" t="s">
        <v>754</v>
      </c>
      <c r="F448" s="19" t="s">
        <v>755</v>
      </c>
      <c r="G448" s="17" t="s">
        <v>756</v>
      </c>
      <c r="H448" s="20" t="s">
        <v>778</v>
      </c>
    </row>
    <row r="449" spans="1:12" ht="33" customHeight="1" x14ac:dyDescent="0.2">
      <c r="A449" s="17">
        <v>442</v>
      </c>
      <c r="B449" s="18">
        <v>61800396491</v>
      </c>
      <c r="C449" s="18">
        <v>190340004783</v>
      </c>
      <c r="D449" s="19" t="s">
        <v>386</v>
      </c>
      <c r="E449" s="19" t="s">
        <v>754</v>
      </c>
      <c r="F449" s="19" t="s">
        <v>755</v>
      </c>
      <c r="G449" s="17" t="s">
        <v>756</v>
      </c>
      <c r="H449" s="20" t="s">
        <v>778</v>
      </c>
    </row>
    <row r="450" spans="1:12" s="4" customFormat="1" ht="33" customHeight="1" x14ac:dyDescent="0.2">
      <c r="A450" s="17">
        <v>447</v>
      </c>
      <c r="B450" s="18">
        <v>61800397258</v>
      </c>
      <c r="C450" s="18">
        <v>190340030950</v>
      </c>
      <c r="D450" s="19" t="s">
        <v>558</v>
      </c>
      <c r="E450" s="19" t="s">
        <v>754</v>
      </c>
      <c r="F450" s="19" t="s">
        <v>755</v>
      </c>
      <c r="G450" s="17" t="s">
        <v>756</v>
      </c>
      <c r="H450" s="20" t="s">
        <v>778</v>
      </c>
      <c r="I450" s="20"/>
      <c r="J450" s="20"/>
      <c r="K450" s="20"/>
      <c r="L450" s="20"/>
    </row>
    <row r="451" spans="1:12" ht="33" customHeight="1" x14ac:dyDescent="0.2">
      <c r="A451" s="17">
        <v>452</v>
      </c>
      <c r="B451" s="18">
        <v>61800397874</v>
      </c>
      <c r="C451" s="18">
        <v>190440013171</v>
      </c>
      <c r="D451" s="19" t="s">
        <v>559</v>
      </c>
      <c r="E451" s="19" t="s">
        <v>754</v>
      </c>
      <c r="F451" s="19" t="s">
        <v>755</v>
      </c>
      <c r="G451" s="17" t="s">
        <v>756</v>
      </c>
      <c r="H451" s="20" t="s">
        <v>778</v>
      </c>
    </row>
    <row r="452" spans="1:12" ht="33" customHeight="1" x14ac:dyDescent="0.2">
      <c r="A452" s="17">
        <v>457</v>
      </c>
      <c r="B452" s="18">
        <v>61800399353</v>
      </c>
      <c r="C452" s="18">
        <v>190640001333</v>
      </c>
      <c r="D452" s="19" t="s">
        <v>171</v>
      </c>
      <c r="E452" s="19" t="s">
        <v>754</v>
      </c>
      <c r="F452" s="19" t="s">
        <v>755</v>
      </c>
      <c r="G452" s="17" t="s">
        <v>756</v>
      </c>
      <c r="H452" s="20" t="s">
        <v>778</v>
      </c>
    </row>
    <row r="453" spans="1:12" ht="33" customHeight="1" x14ac:dyDescent="0.2">
      <c r="A453" s="17">
        <v>462</v>
      </c>
      <c r="B453" s="18">
        <v>61800400471</v>
      </c>
      <c r="C453" s="18">
        <v>190740005697</v>
      </c>
      <c r="D453" s="19" t="s">
        <v>390</v>
      </c>
      <c r="E453" s="19" t="s">
        <v>754</v>
      </c>
      <c r="F453" s="19" t="s">
        <v>755</v>
      </c>
      <c r="G453" s="17" t="s">
        <v>756</v>
      </c>
      <c r="H453" s="20" t="s">
        <v>778</v>
      </c>
    </row>
    <row r="454" spans="1:12" ht="33" customHeight="1" x14ac:dyDescent="0.2">
      <c r="A454" s="17">
        <v>467</v>
      </c>
      <c r="B454" s="18">
        <v>61800400801</v>
      </c>
      <c r="C454" s="18">
        <v>190750020922</v>
      </c>
      <c r="D454" s="19" t="s">
        <v>264</v>
      </c>
      <c r="E454" s="19" t="s">
        <v>754</v>
      </c>
      <c r="F454" s="19" t="s">
        <v>755</v>
      </c>
      <c r="G454" s="17" t="s">
        <v>756</v>
      </c>
      <c r="H454" s="20" t="s">
        <v>778</v>
      </c>
    </row>
    <row r="455" spans="1:12" ht="33" customHeight="1" x14ac:dyDescent="0.2">
      <c r="A455" s="17">
        <v>477</v>
      </c>
      <c r="B455" s="18">
        <v>61800403080</v>
      </c>
      <c r="C455" s="18">
        <v>190940022971</v>
      </c>
      <c r="D455" s="19" t="s">
        <v>475</v>
      </c>
      <c r="E455" s="19" t="s">
        <v>754</v>
      </c>
      <c r="F455" s="19" t="s">
        <v>755</v>
      </c>
      <c r="G455" s="17" t="s">
        <v>756</v>
      </c>
      <c r="H455" s="20" t="s">
        <v>778</v>
      </c>
    </row>
    <row r="456" spans="1:12" ht="33" customHeight="1" x14ac:dyDescent="0.2">
      <c r="A456" s="17">
        <v>482</v>
      </c>
      <c r="B456" s="18">
        <v>61800403905</v>
      </c>
      <c r="C456" s="18">
        <v>191040012578</v>
      </c>
      <c r="D456" s="19" t="s">
        <v>564</v>
      </c>
      <c r="E456" s="19" t="s">
        <v>754</v>
      </c>
      <c r="F456" s="19" t="s">
        <v>755</v>
      </c>
      <c r="G456" s="17" t="s">
        <v>756</v>
      </c>
      <c r="H456" s="20" t="s">
        <v>778</v>
      </c>
    </row>
    <row r="457" spans="1:12" ht="33" customHeight="1" x14ac:dyDescent="0.2">
      <c r="A457" s="17">
        <v>487</v>
      </c>
      <c r="B457" s="18">
        <v>61800405417</v>
      </c>
      <c r="C457" s="18">
        <v>191150019930</v>
      </c>
      <c r="D457" s="19" t="s">
        <v>566</v>
      </c>
      <c r="E457" s="19" t="s">
        <v>754</v>
      </c>
      <c r="F457" s="19" t="s">
        <v>755</v>
      </c>
      <c r="G457" s="17" t="s">
        <v>756</v>
      </c>
      <c r="H457" s="20" t="s">
        <v>778</v>
      </c>
    </row>
    <row r="458" spans="1:12" s="4" customFormat="1" ht="33" customHeight="1" x14ac:dyDescent="0.2">
      <c r="A458" s="17">
        <v>492</v>
      </c>
      <c r="B458" s="24">
        <v>90500238357</v>
      </c>
      <c r="C458" s="24">
        <v>130740015920</v>
      </c>
      <c r="D458" s="19" t="s">
        <v>229</v>
      </c>
      <c r="E458" s="19" t="s">
        <v>754</v>
      </c>
      <c r="F458" s="19" t="s">
        <v>755</v>
      </c>
      <c r="G458" s="17" t="s">
        <v>756</v>
      </c>
      <c r="H458" s="20" t="s">
        <v>778</v>
      </c>
      <c r="I458" s="21"/>
      <c r="J458" s="20"/>
      <c r="K458" s="20"/>
      <c r="L458" s="20"/>
    </row>
    <row r="459" spans="1:12" ht="33" customHeight="1" x14ac:dyDescent="0.2">
      <c r="A459" s="17">
        <v>497</v>
      </c>
      <c r="B459" s="18">
        <v>302000304836</v>
      </c>
      <c r="C459" s="18">
        <v>100240021872</v>
      </c>
      <c r="D459" s="19" t="s">
        <v>112</v>
      </c>
      <c r="E459" s="19" t="s">
        <v>754</v>
      </c>
      <c r="F459" s="19" t="s">
        <v>755</v>
      </c>
      <c r="G459" s="17" t="s">
        <v>756</v>
      </c>
      <c r="H459" s="20" t="s">
        <v>778</v>
      </c>
    </row>
    <row r="460" spans="1:12" ht="33" customHeight="1" x14ac:dyDescent="0.2">
      <c r="A460" s="17">
        <v>502</v>
      </c>
      <c r="B460" s="18">
        <v>600400585221</v>
      </c>
      <c r="C460" s="18">
        <v>70940002665</v>
      </c>
      <c r="D460" s="19" t="s">
        <v>139</v>
      </c>
      <c r="E460" s="19" t="s">
        <v>754</v>
      </c>
      <c r="F460" s="19" t="s">
        <v>755</v>
      </c>
      <c r="G460" s="17" t="s">
        <v>756</v>
      </c>
      <c r="H460" s="20" t="s">
        <v>778</v>
      </c>
    </row>
    <row r="461" spans="1:12" ht="33" customHeight="1" x14ac:dyDescent="0.2">
      <c r="A461" s="17">
        <v>507</v>
      </c>
      <c r="B461" s="18">
        <v>620200415187</v>
      </c>
      <c r="C461" s="18">
        <v>130540015933</v>
      </c>
      <c r="D461" s="19" t="s">
        <v>432</v>
      </c>
      <c r="E461" s="19" t="s">
        <v>754</v>
      </c>
      <c r="F461" s="19" t="s">
        <v>755</v>
      </c>
      <c r="G461" s="17" t="s">
        <v>756</v>
      </c>
      <c r="H461" s="20" t="s">
        <v>778</v>
      </c>
    </row>
    <row r="462" spans="1:12" ht="33" customHeight="1" x14ac:dyDescent="0.2">
      <c r="A462" s="17">
        <v>512</v>
      </c>
      <c r="B462" s="18">
        <v>620200575209</v>
      </c>
      <c r="C462" s="18">
        <v>171140018933</v>
      </c>
      <c r="D462" s="19" t="s">
        <v>462</v>
      </c>
      <c r="E462" s="19" t="s">
        <v>754</v>
      </c>
      <c r="F462" s="19" t="s">
        <v>755</v>
      </c>
      <c r="G462" s="17" t="s">
        <v>756</v>
      </c>
      <c r="H462" s="20" t="s">
        <v>778</v>
      </c>
    </row>
    <row r="463" spans="1:12" ht="33" customHeight="1" x14ac:dyDescent="0.2">
      <c r="A463" s="17">
        <v>517</v>
      </c>
      <c r="B463" s="18">
        <v>620300419370</v>
      </c>
      <c r="C463" s="18">
        <v>150940007673</v>
      </c>
      <c r="D463" s="19" t="s">
        <v>239</v>
      </c>
      <c r="E463" s="19" t="s">
        <v>754</v>
      </c>
      <c r="F463" s="19" t="s">
        <v>755</v>
      </c>
      <c r="G463" s="17" t="s">
        <v>756</v>
      </c>
      <c r="H463" s="20" t="s">
        <v>778</v>
      </c>
    </row>
    <row r="464" spans="1:12" ht="33" customHeight="1" x14ac:dyDescent="0.2">
      <c r="A464" s="17">
        <v>527</v>
      </c>
      <c r="B464" s="18">
        <v>61800226956</v>
      </c>
      <c r="C464" s="18">
        <v>31140011521</v>
      </c>
      <c r="D464" s="19" t="s">
        <v>660</v>
      </c>
      <c r="E464" s="19" t="s">
        <v>754</v>
      </c>
      <c r="F464" s="19" t="s">
        <v>755</v>
      </c>
      <c r="G464" s="17" t="s">
        <v>756</v>
      </c>
      <c r="H464" s="20" t="s">
        <v>778</v>
      </c>
    </row>
    <row r="465" spans="1:12" ht="33" customHeight="1" x14ac:dyDescent="0.2">
      <c r="A465" s="17">
        <v>532</v>
      </c>
      <c r="B465" s="18">
        <v>61800252273</v>
      </c>
      <c r="C465" s="18">
        <v>60340019229</v>
      </c>
      <c r="D465" s="19" t="s">
        <v>665</v>
      </c>
      <c r="E465" s="19" t="s">
        <v>754</v>
      </c>
      <c r="F465" s="19" t="s">
        <v>755</v>
      </c>
      <c r="G465" s="17" t="s">
        <v>756</v>
      </c>
      <c r="H465" s="20" t="s">
        <v>778</v>
      </c>
    </row>
    <row r="466" spans="1:12" ht="33" customHeight="1" x14ac:dyDescent="0.2">
      <c r="A466" s="17">
        <v>537</v>
      </c>
      <c r="B466" s="18">
        <v>61800272182</v>
      </c>
      <c r="C466" s="18">
        <v>80240007404</v>
      </c>
      <c r="D466" s="19" t="s">
        <v>670</v>
      </c>
      <c r="E466" s="19" t="s">
        <v>754</v>
      </c>
      <c r="F466" s="19" t="s">
        <v>755</v>
      </c>
      <c r="G466" s="17" t="s">
        <v>756</v>
      </c>
      <c r="H466" s="20" t="s">
        <v>778</v>
      </c>
    </row>
    <row r="467" spans="1:12" ht="33" customHeight="1" x14ac:dyDescent="0.2">
      <c r="A467" s="17">
        <v>542</v>
      </c>
      <c r="B467" s="18">
        <v>61800288263</v>
      </c>
      <c r="C467" s="18">
        <v>90940002867</v>
      </c>
      <c r="D467" s="19" t="s">
        <v>675</v>
      </c>
      <c r="E467" s="19" t="s">
        <v>754</v>
      </c>
      <c r="F467" s="19" t="s">
        <v>755</v>
      </c>
      <c r="G467" s="17" t="s">
        <v>756</v>
      </c>
      <c r="H467" s="20" t="s">
        <v>778</v>
      </c>
    </row>
    <row r="468" spans="1:12" s="4" customFormat="1" ht="33" customHeight="1" x14ac:dyDescent="0.2">
      <c r="A468" s="17">
        <v>547</v>
      </c>
      <c r="B468" s="18">
        <v>61800307120</v>
      </c>
      <c r="C468" s="18">
        <v>110740003705</v>
      </c>
      <c r="D468" s="19" t="s">
        <v>680</v>
      </c>
      <c r="E468" s="19" t="s">
        <v>754</v>
      </c>
      <c r="F468" s="19" t="s">
        <v>755</v>
      </c>
      <c r="G468" s="17" t="s">
        <v>756</v>
      </c>
      <c r="H468" s="20" t="s">
        <v>778</v>
      </c>
      <c r="I468" s="20"/>
      <c r="J468" s="20"/>
      <c r="K468" s="20"/>
      <c r="L468" s="20"/>
    </row>
    <row r="469" spans="1:12" ht="33" customHeight="1" x14ac:dyDescent="0.2">
      <c r="A469" s="17">
        <v>552</v>
      </c>
      <c r="B469" s="18">
        <v>61800316768</v>
      </c>
      <c r="C469" s="18">
        <v>120640019036</v>
      </c>
      <c r="D469" s="19" t="s">
        <v>685</v>
      </c>
      <c r="E469" s="19" t="s">
        <v>754</v>
      </c>
      <c r="F469" s="19" t="s">
        <v>755</v>
      </c>
      <c r="G469" s="17" t="s">
        <v>756</v>
      </c>
      <c r="H469" s="20" t="s">
        <v>778</v>
      </c>
    </row>
    <row r="470" spans="1:12" ht="33" customHeight="1" x14ac:dyDescent="0.2">
      <c r="A470" s="17">
        <v>562</v>
      </c>
      <c r="B470" s="18">
        <v>61800341226</v>
      </c>
      <c r="C470" s="18">
        <v>141140005946</v>
      </c>
      <c r="D470" s="19" t="s">
        <v>695</v>
      </c>
      <c r="E470" s="19" t="s">
        <v>754</v>
      </c>
      <c r="F470" s="19" t="s">
        <v>755</v>
      </c>
      <c r="G470" s="17" t="s">
        <v>756</v>
      </c>
      <c r="H470" s="20" t="s">
        <v>778</v>
      </c>
    </row>
    <row r="471" spans="1:12" ht="33" customHeight="1" x14ac:dyDescent="0.2">
      <c r="A471" s="17">
        <v>567</v>
      </c>
      <c r="B471" s="18">
        <v>61800350548</v>
      </c>
      <c r="C471" s="18">
        <v>150940017452</v>
      </c>
      <c r="D471" s="19" t="s">
        <v>700</v>
      </c>
      <c r="E471" s="19" t="s">
        <v>754</v>
      </c>
      <c r="F471" s="19" t="s">
        <v>755</v>
      </c>
      <c r="G471" s="17" t="s">
        <v>756</v>
      </c>
      <c r="H471" s="20" t="s">
        <v>778</v>
      </c>
    </row>
    <row r="472" spans="1:12" ht="33" customHeight="1" x14ac:dyDescent="0.2">
      <c r="A472" s="17">
        <v>572</v>
      </c>
      <c r="B472" s="18">
        <v>61800362387</v>
      </c>
      <c r="C472" s="18">
        <v>160940027451</v>
      </c>
      <c r="D472" s="19" t="s">
        <v>705</v>
      </c>
      <c r="E472" s="19" t="s">
        <v>754</v>
      </c>
      <c r="F472" s="19" t="s">
        <v>755</v>
      </c>
      <c r="G472" s="17" t="s">
        <v>756</v>
      </c>
      <c r="H472" s="20" t="s">
        <v>778</v>
      </c>
    </row>
    <row r="473" spans="1:12" ht="33" customHeight="1" x14ac:dyDescent="0.2">
      <c r="A473" s="17">
        <v>577</v>
      </c>
      <c r="B473" s="18">
        <v>61800367982</v>
      </c>
      <c r="C473" s="18">
        <v>170240021479</v>
      </c>
      <c r="D473" s="19" t="s">
        <v>710</v>
      </c>
      <c r="E473" s="19" t="s">
        <v>754</v>
      </c>
      <c r="F473" s="19" t="s">
        <v>755</v>
      </c>
      <c r="G473" s="17" t="s">
        <v>756</v>
      </c>
      <c r="H473" s="20" t="s">
        <v>778</v>
      </c>
    </row>
    <row r="474" spans="1:12" ht="33" customHeight="1" x14ac:dyDescent="0.2">
      <c r="A474" s="17">
        <v>582</v>
      </c>
      <c r="B474" s="18">
        <v>61800323056</v>
      </c>
      <c r="C474" s="18">
        <v>130340019413</v>
      </c>
      <c r="D474" s="19" t="s">
        <v>715</v>
      </c>
      <c r="E474" s="19" t="s">
        <v>754</v>
      </c>
      <c r="F474" s="19" t="s">
        <v>755</v>
      </c>
      <c r="G474" s="17" t="s">
        <v>756</v>
      </c>
      <c r="H474" s="20" t="s">
        <v>778</v>
      </c>
    </row>
    <row r="475" spans="1:12" ht="33" customHeight="1" x14ac:dyDescent="0.25">
      <c r="A475" s="17">
        <v>587</v>
      </c>
      <c r="B475" s="10" t="s">
        <v>726</v>
      </c>
      <c r="C475" s="10" t="s">
        <v>727</v>
      </c>
      <c r="D475" s="9" t="s">
        <v>748</v>
      </c>
      <c r="E475" s="19" t="s">
        <v>754</v>
      </c>
      <c r="F475" s="19" t="s">
        <v>755</v>
      </c>
      <c r="G475" s="17" t="s">
        <v>756</v>
      </c>
      <c r="H475" s="20" t="s">
        <v>778</v>
      </c>
    </row>
    <row r="476" spans="1:12" ht="33" customHeight="1" x14ac:dyDescent="0.25">
      <c r="A476" s="17">
        <v>592</v>
      </c>
      <c r="B476" s="10" t="s">
        <v>736</v>
      </c>
      <c r="C476" s="10" t="s">
        <v>737</v>
      </c>
      <c r="D476" s="9" t="s">
        <v>735</v>
      </c>
      <c r="E476" s="19" t="s">
        <v>754</v>
      </c>
      <c r="F476" s="19" t="s">
        <v>755</v>
      </c>
      <c r="G476" s="17" t="s">
        <v>756</v>
      </c>
      <c r="H476" s="20" t="s">
        <v>778</v>
      </c>
    </row>
    <row r="477" spans="1:12" s="4" customFormat="1" ht="33" customHeight="1" x14ac:dyDescent="0.2">
      <c r="A477" s="17">
        <v>602</v>
      </c>
      <c r="B477" s="18">
        <v>61320157543</v>
      </c>
      <c r="C477" s="18">
        <v>940717350525</v>
      </c>
      <c r="D477" s="19" t="s">
        <v>764</v>
      </c>
      <c r="E477" s="19" t="s">
        <v>754</v>
      </c>
      <c r="F477" s="19" t="s">
        <v>755</v>
      </c>
      <c r="G477" s="17" t="s">
        <v>717</v>
      </c>
      <c r="H477" s="20" t="s">
        <v>778</v>
      </c>
      <c r="I477" s="20"/>
      <c r="J477" s="20"/>
      <c r="K477" s="20"/>
      <c r="L477" s="20"/>
    </row>
    <row r="478" spans="1:12" ht="33" customHeight="1" x14ac:dyDescent="0.2">
      <c r="A478" s="17">
        <v>607</v>
      </c>
      <c r="B478" s="18">
        <v>61813367246</v>
      </c>
      <c r="C478" s="18">
        <v>710917302004</v>
      </c>
      <c r="D478" s="19" t="s">
        <v>189</v>
      </c>
      <c r="E478" s="19" t="s">
        <v>754</v>
      </c>
      <c r="F478" s="19" t="s">
        <v>755</v>
      </c>
      <c r="G478" s="17" t="s">
        <v>717</v>
      </c>
      <c r="H478" s="20" t="s">
        <v>778</v>
      </c>
    </row>
    <row r="479" spans="1:12" ht="33" customHeight="1" x14ac:dyDescent="0.2">
      <c r="A479" s="17">
        <v>612</v>
      </c>
      <c r="B479" s="18">
        <v>61820157475</v>
      </c>
      <c r="C479" s="18">
        <v>861230301446</v>
      </c>
      <c r="D479" s="19" t="s">
        <v>769</v>
      </c>
      <c r="E479" s="19" t="s">
        <v>754</v>
      </c>
      <c r="F479" s="19" t="s">
        <v>755</v>
      </c>
      <c r="G479" s="17" t="s">
        <v>717</v>
      </c>
      <c r="H479" s="20" t="s">
        <v>778</v>
      </c>
    </row>
    <row r="480" spans="1:12" ht="33" customHeight="1" x14ac:dyDescent="0.2">
      <c r="A480" s="17">
        <v>622</v>
      </c>
      <c r="B480" s="18">
        <v>61821301368</v>
      </c>
      <c r="C480" s="18">
        <v>951030351424</v>
      </c>
      <c r="D480" s="19" t="s">
        <v>772</v>
      </c>
      <c r="E480" s="19" t="s">
        <v>754</v>
      </c>
      <c r="F480" s="19" t="s">
        <v>755</v>
      </c>
      <c r="G480" s="17" t="s">
        <v>717</v>
      </c>
      <c r="H480" s="20" t="s">
        <v>778</v>
      </c>
    </row>
    <row r="481" spans="1:12" ht="33" customHeight="1" x14ac:dyDescent="0.2">
      <c r="A481" s="17">
        <v>627</v>
      </c>
      <c r="B481" s="18">
        <v>61822215169</v>
      </c>
      <c r="C481" s="18">
        <v>920303451793</v>
      </c>
      <c r="D481" s="19" t="s">
        <v>774</v>
      </c>
      <c r="E481" s="19" t="s">
        <v>754</v>
      </c>
      <c r="F481" s="19" t="s">
        <v>755</v>
      </c>
      <c r="G481" s="17" t="s">
        <v>717</v>
      </c>
      <c r="H481" s="20" t="s">
        <v>778</v>
      </c>
    </row>
    <row r="482" spans="1:12" ht="33" customHeight="1" x14ac:dyDescent="0.2">
      <c r="A482" s="17">
        <v>632</v>
      </c>
      <c r="B482" s="18">
        <v>60420022765</v>
      </c>
      <c r="C482" s="18">
        <v>840222402659</v>
      </c>
      <c r="D482" s="19" t="s">
        <v>277</v>
      </c>
      <c r="E482" s="19" t="s">
        <v>754</v>
      </c>
      <c r="F482" s="19" t="s">
        <v>755</v>
      </c>
      <c r="G482" s="17" t="s">
        <v>717</v>
      </c>
      <c r="H482" s="20" t="s">
        <v>778</v>
      </c>
    </row>
    <row r="483" spans="1:12" ht="33" customHeight="1" x14ac:dyDescent="0.2">
      <c r="A483" s="17">
        <v>647</v>
      </c>
      <c r="B483" s="18">
        <v>61220211218</v>
      </c>
      <c r="C483" s="18">
        <v>900304351203</v>
      </c>
      <c r="D483" s="19" t="s">
        <v>282</v>
      </c>
      <c r="E483" s="19" t="s">
        <v>754</v>
      </c>
      <c r="F483" s="19" t="s">
        <v>755</v>
      </c>
      <c r="G483" s="17" t="s">
        <v>717</v>
      </c>
      <c r="H483" s="20" t="s">
        <v>778</v>
      </c>
    </row>
    <row r="484" spans="1:12" ht="33" customHeight="1" x14ac:dyDescent="0.2">
      <c r="A484" s="17">
        <v>652</v>
      </c>
      <c r="B484" s="18">
        <v>61813289128</v>
      </c>
      <c r="C484" s="18">
        <v>790907300846</v>
      </c>
      <c r="D484" s="19" t="s">
        <v>290</v>
      </c>
      <c r="E484" s="19" t="s">
        <v>754</v>
      </c>
      <c r="F484" s="19" t="s">
        <v>755</v>
      </c>
      <c r="G484" s="17" t="s">
        <v>717</v>
      </c>
      <c r="H484" s="20" t="s">
        <v>778</v>
      </c>
    </row>
    <row r="485" spans="1:12" ht="33" customHeight="1" x14ac:dyDescent="0.2">
      <c r="A485" s="17">
        <v>657</v>
      </c>
      <c r="B485" s="18">
        <v>61820047625</v>
      </c>
      <c r="C485" s="18">
        <v>830911300481</v>
      </c>
      <c r="D485" s="19" t="s">
        <v>295</v>
      </c>
      <c r="E485" s="19" t="s">
        <v>754</v>
      </c>
      <c r="F485" s="19" t="s">
        <v>755</v>
      </c>
      <c r="G485" s="17" t="s">
        <v>717</v>
      </c>
      <c r="H485" s="20" t="s">
        <v>778</v>
      </c>
    </row>
    <row r="486" spans="1:12" ht="33" customHeight="1" x14ac:dyDescent="0.2">
      <c r="A486" s="17">
        <v>662</v>
      </c>
      <c r="B486" s="18">
        <v>61821124474</v>
      </c>
      <c r="C486" s="18">
        <v>900129451170</v>
      </c>
      <c r="D486" s="19" t="s">
        <v>305</v>
      </c>
      <c r="E486" s="19" t="s">
        <v>754</v>
      </c>
      <c r="F486" s="19" t="s">
        <v>755</v>
      </c>
      <c r="G486" s="17" t="s">
        <v>717</v>
      </c>
      <c r="H486" s="20" t="s">
        <v>778</v>
      </c>
    </row>
    <row r="487" spans="1:12" s="4" customFormat="1" ht="33" customHeight="1" x14ac:dyDescent="0.2">
      <c r="A487" s="17">
        <v>672</v>
      </c>
      <c r="B487" s="18">
        <v>61310104784</v>
      </c>
      <c r="C487" s="18">
        <v>660524402543</v>
      </c>
      <c r="D487" s="19" t="s">
        <v>578</v>
      </c>
      <c r="E487" s="19" t="s">
        <v>754</v>
      </c>
      <c r="F487" s="19" t="s">
        <v>755</v>
      </c>
      <c r="G487" s="17" t="s">
        <v>717</v>
      </c>
      <c r="H487" s="20" t="s">
        <v>778</v>
      </c>
      <c r="I487" s="20"/>
      <c r="J487" s="20"/>
      <c r="K487" s="20"/>
      <c r="L487" s="20"/>
    </row>
    <row r="488" spans="1:12" s="4" customFormat="1" ht="33" customHeight="1" x14ac:dyDescent="0.2">
      <c r="A488" s="17">
        <v>677</v>
      </c>
      <c r="B488" s="18">
        <v>61813049365</v>
      </c>
      <c r="C488" s="18">
        <v>710224402534</v>
      </c>
      <c r="D488" s="19" t="s">
        <v>583</v>
      </c>
      <c r="E488" s="19" t="s">
        <v>754</v>
      </c>
      <c r="F488" s="19" t="s">
        <v>755</v>
      </c>
      <c r="G488" s="17" t="s">
        <v>717</v>
      </c>
      <c r="H488" s="20" t="s">
        <v>778</v>
      </c>
      <c r="I488" s="20"/>
      <c r="J488" s="20"/>
      <c r="K488" s="20"/>
      <c r="L488" s="20"/>
    </row>
    <row r="489" spans="1:12" ht="33" customHeight="1" x14ac:dyDescent="0.2">
      <c r="A489" s="17">
        <v>682</v>
      </c>
      <c r="B489" s="18">
        <v>61820182245</v>
      </c>
      <c r="C489" s="18">
        <v>650630450568</v>
      </c>
      <c r="D489" s="19" t="s">
        <v>588</v>
      </c>
      <c r="E489" s="19" t="s">
        <v>754</v>
      </c>
      <c r="F489" s="19" t="s">
        <v>755</v>
      </c>
      <c r="G489" s="17" t="s">
        <v>717</v>
      </c>
      <c r="H489" s="20" t="s">
        <v>778</v>
      </c>
    </row>
    <row r="490" spans="1:12" ht="33" customHeight="1" x14ac:dyDescent="0.2">
      <c r="A490" s="17">
        <v>687</v>
      </c>
      <c r="B490" s="18">
        <v>61820783516</v>
      </c>
      <c r="C490" s="18">
        <v>910218350243</v>
      </c>
      <c r="D490" s="19" t="s">
        <v>593</v>
      </c>
      <c r="E490" s="19" t="s">
        <v>754</v>
      </c>
      <c r="F490" s="19" t="s">
        <v>755</v>
      </c>
      <c r="G490" s="17" t="s">
        <v>717</v>
      </c>
      <c r="H490" s="20" t="s">
        <v>778</v>
      </c>
    </row>
    <row r="491" spans="1:12" ht="33" customHeight="1" x14ac:dyDescent="0.2">
      <c r="A491" s="17">
        <v>692</v>
      </c>
      <c r="B491" s="18">
        <v>182720193087</v>
      </c>
      <c r="C491" s="18">
        <v>840725300472</v>
      </c>
      <c r="D491" s="19" t="s">
        <v>598</v>
      </c>
      <c r="E491" s="19" t="s">
        <v>754</v>
      </c>
      <c r="F491" s="19" t="s">
        <v>755</v>
      </c>
      <c r="G491" s="17" t="s">
        <v>717</v>
      </c>
      <c r="H491" s="20" t="s">
        <v>778</v>
      </c>
    </row>
    <row r="492" spans="1:12" ht="33" customHeight="1" x14ac:dyDescent="0.2">
      <c r="A492" s="17">
        <v>697</v>
      </c>
      <c r="B492" s="18">
        <v>61610324788</v>
      </c>
      <c r="C492" s="18">
        <v>490810401533</v>
      </c>
      <c r="D492" s="19" t="s">
        <v>606</v>
      </c>
      <c r="E492" s="19" t="s">
        <v>754</v>
      </c>
      <c r="F492" s="19" t="s">
        <v>755</v>
      </c>
      <c r="G492" s="17" t="s">
        <v>717</v>
      </c>
      <c r="H492" s="20" t="s">
        <v>778</v>
      </c>
    </row>
    <row r="493" spans="1:12" ht="33" customHeight="1" x14ac:dyDescent="0.2">
      <c r="A493" s="17">
        <v>717</v>
      </c>
      <c r="B493" s="18">
        <v>580320493016</v>
      </c>
      <c r="C493" s="18">
        <v>790302301558</v>
      </c>
      <c r="D493" s="19" t="s">
        <v>628</v>
      </c>
      <c r="E493" s="19" t="s">
        <v>754</v>
      </c>
      <c r="F493" s="19" t="s">
        <v>755</v>
      </c>
      <c r="G493" s="17" t="s">
        <v>717</v>
      </c>
      <c r="H493" s="20" t="s">
        <v>778</v>
      </c>
    </row>
    <row r="494" spans="1:12" ht="33" customHeight="1" x14ac:dyDescent="0.2">
      <c r="A494" s="17">
        <v>722</v>
      </c>
      <c r="B494" s="18">
        <v>61810203357</v>
      </c>
      <c r="C494" s="18">
        <v>770913403083</v>
      </c>
      <c r="D494" s="19" t="s">
        <v>633</v>
      </c>
      <c r="E494" s="19" t="s">
        <v>754</v>
      </c>
      <c r="F494" s="19" t="s">
        <v>755</v>
      </c>
      <c r="G494" s="17" t="s">
        <v>717</v>
      </c>
      <c r="H494" s="20" t="s">
        <v>778</v>
      </c>
    </row>
    <row r="495" spans="1:12" ht="33" customHeight="1" x14ac:dyDescent="0.2">
      <c r="A495" s="17">
        <v>727</v>
      </c>
      <c r="B495" s="18">
        <v>61813111688</v>
      </c>
      <c r="C495" s="18">
        <v>660501404455</v>
      </c>
      <c r="D495" s="19" t="s">
        <v>638</v>
      </c>
      <c r="E495" s="19" t="s">
        <v>754</v>
      </c>
      <c r="F495" s="19" t="s">
        <v>755</v>
      </c>
      <c r="G495" s="17" t="s">
        <v>717</v>
      </c>
      <c r="H495" s="20" t="s">
        <v>778</v>
      </c>
    </row>
    <row r="496" spans="1:12" ht="33" customHeight="1" x14ac:dyDescent="0.2">
      <c r="A496" s="17">
        <v>732</v>
      </c>
      <c r="B496" s="18">
        <v>61820241937</v>
      </c>
      <c r="C496" s="18">
        <v>831219350469</v>
      </c>
      <c r="D496" s="19" t="s">
        <v>643</v>
      </c>
      <c r="E496" s="19" t="s">
        <v>754</v>
      </c>
      <c r="F496" s="19" t="s">
        <v>755</v>
      </c>
      <c r="G496" s="17" t="s">
        <v>717</v>
      </c>
      <c r="H496" s="20" t="s">
        <v>778</v>
      </c>
    </row>
    <row r="497" spans="1:12" s="4" customFormat="1" ht="33" customHeight="1" x14ac:dyDescent="0.2">
      <c r="A497" s="17">
        <v>737</v>
      </c>
      <c r="B497" s="18">
        <v>61820994866</v>
      </c>
      <c r="C497" s="18">
        <v>901110350065</v>
      </c>
      <c r="D497" s="19" t="s">
        <v>648</v>
      </c>
      <c r="E497" s="19" t="s">
        <v>754</v>
      </c>
      <c r="F497" s="19" t="s">
        <v>755</v>
      </c>
      <c r="G497" s="17" t="s">
        <v>717</v>
      </c>
      <c r="H497" s="20" t="s">
        <v>778</v>
      </c>
      <c r="I497" s="20"/>
      <c r="J497" s="20"/>
      <c r="K497" s="20"/>
      <c r="L497" s="20"/>
    </row>
    <row r="498" spans="1:12" ht="33" customHeight="1" x14ac:dyDescent="0.2">
      <c r="A498" s="17">
        <v>742</v>
      </c>
      <c r="B498" s="18">
        <v>211513692116</v>
      </c>
      <c r="C498" s="18">
        <v>600412303016</v>
      </c>
      <c r="D498" s="19" t="s">
        <v>653</v>
      </c>
      <c r="E498" s="19" t="s">
        <v>754</v>
      </c>
      <c r="F498" s="19" t="s">
        <v>755</v>
      </c>
      <c r="G498" s="17" t="s">
        <v>717</v>
      </c>
      <c r="H498" s="20" t="s">
        <v>778</v>
      </c>
    </row>
    <row r="499" spans="1:12" s="4" customFormat="1" ht="33" customHeight="1" x14ac:dyDescent="0.2">
      <c r="A499" s="17">
        <v>747</v>
      </c>
      <c r="B499" s="18">
        <v>61310213510</v>
      </c>
      <c r="C499" s="18">
        <v>770501301883</v>
      </c>
      <c r="D499" s="19" t="s">
        <v>604</v>
      </c>
      <c r="E499" s="19" t="s">
        <v>754</v>
      </c>
      <c r="F499" s="19" t="s">
        <v>755</v>
      </c>
      <c r="G499" s="17" t="s">
        <v>717</v>
      </c>
      <c r="H499" s="20" t="s">
        <v>778</v>
      </c>
      <c r="I499" s="20"/>
      <c r="J499" s="20"/>
      <c r="K499" s="20"/>
      <c r="L499" s="20"/>
    </row>
    <row r="500" spans="1:12" s="4" customFormat="1" ht="33" customHeight="1" x14ac:dyDescent="0.2">
      <c r="A500" s="17">
        <v>11</v>
      </c>
      <c r="B500" s="18">
        <v>61800041693</v>
      </c>
      <c r="C500" s="18">
        <v>990940000819</v>
      </c>
      <c r="D500" s="19" t="s">
        <v>400</v>
      </c>
      <c r="E500" s="19" t="s">
        <v>754</v>
      </c>
      <c r="F500" s="19" t="s">
        <v>755</v>
      </c>
      <c r="G500" s="17" t="s">
        <v>756</v>
      </c>
      <c r="H500" s="20" t="s">
        <v>777</v>
      </c>
      <c r="I500" s="20"/>
      <c r="J500" s="20"/>
      <c r="K500" s="20"/>
      <c r="L500" s="20"/>
    </row>
    <row r="501" spans="1:12" ht="33" customHeight="1" x14ac:dyDescent="0.2">
      <c r="A501" s="17">
        <v>36</v>
      </c>
      <c r="B501" s="18">
        <v>61800099563</v>
      </c>
      <c r="C501" s="17"/>
      <c r="D501" s="19" t="s">
        <v>401</v>
      </c>
      <c r="E501" s="19" t="s">
        <v>754</v>
      </c>
      <c r="F501" s="19" t="s">
        <v>755</v>
      </c>
      <c r="G501" s="17" t="s">
        <v>756</v>
      </c>
      <c r="H501" s="20" t="s">
        <v>777</v>
      </c>
    </row>
    <row r="502" spans="1:12" ht="33" customHeight="1" x14ac:dyDescent="0.2">
      <c r="A502" s="17">
        <v>41</v>
      </c>
      <c r="B502" s="18">
        <v>61800105352</v>
      </c>
      <c r="C502" s="18">
        <v>961242002967</v>
      </c>
      <c r="D502" s="19" t="s">
        <v>571</v>
      </c>
      <c r="E502" s="19" t="s">
        <v>754</v>
      </c>
      <c r="F502" s="19" t="s">
        <v>755</v>
      </c>
      <c r="G502" s="17" t="s">
        <v>756</v>
      </c>
      <c r="H502" s="20" t="s">
        <v>777</v>
      </c>
    </row>
    <row r="503" spans="1:12" ht="33" customHeight="1" x14ac:dyDescent="0.2">
      <c r="A503" s="17">
        <v>46</v>
      </c>
      <c r="B503" s="18">
        <v>61800107601</v>
      </c>
      <c r="C503" s="18">
        <v>980641016035</v>
      </c>
      <c r="D503" s="19" t="s">
        <v>398</v>
      </c>
      <c r="E503" s="19" t="s">
        <v>754</v>
      </c>
      <c r="F503" s="19" t="s">
        <v>755</v>
      </c>
      <c r="G503" s="17" t="s">
        <v>756</v>
      </c>
      <c r="H503" s="20" t="s">
        <v>777</v>
      </c>
    </row>
    <row r="504" spans="1:12" s="4" customFormat="1" ht="33" customHeight="1" x14ac:dyDescent="0.2">
      <c r="A504" s="17">
        <v>51</v>
      </c>
      <c r="B504" s="18">
        <v>61800210185</v>
      </c>
      <c r="C504" s="18">
        <v>10941015621</v>
      </c>
      <c r="D504" s="19" t="s">
        <v>485</v>
      </c>
      <c r="E504" s="19" t="s">
        <v>754</v>
      </c>
      <c r="F504" s="19" t="s">
        <v>755</v>
      </c>
      <c r="G504" s="17" t="s">
        <v>756</v>
      </c>
      <c r="H504" s="20" t="s">
        <v>777</v>
      </c>
      <c r="I504" s="20"/>
      <c r="J504" s="20"/>
      <c r="K504" s="20"/>
      <c r="L504" s="20"/>
    </row>
    <row r="505" spans="1:12" s="4" customFormat="1" ht="33" customHeight="1" x14ac:dyDescent="0.2">
      <c r="A505" s="17">
        <v>61</v>
      </c>
      <c r="B505" s="18">
        <v>61800218944</v>
      </c>
      <c r="C505" s="18">
        <v>21240008058</v>
      </c>
      <c r="D505" s="19" t="s">
        <v>488</v>
      </c>
      <c r="E505" s="19" t="s">
        <v>754</v>
      </c>
      <c r="F505" s="19" t="s">
        <v>755</v>
      </c>
      <c r="G505" s="17" t="s">
        <v>756</v>
      </c>
      <c r="H505" s="20" t="s">
        <v>777</v>
      </c>
      <c r="I505" s="20"/>
      <c r="J505" s="20"/>
      <c r="K505" s="20"/>
      <c r="L505" s="20"/>
    </row>
    <row r="506" spans="1:12" s="4" customFormat="1" ht="33" customHeight="1" x14ac:dyDescent="0.2">
      <c r="A506" s="17">
        <v>66</v>
      </c>
      <c r="B506" s="18">
        <v>61800226439</v>
      </c>
      <c r="C506" s="18">
        <v>31040007103</v>
      </c>
      <c r="D506" s="19" t="s">
        <v>203</v>
      </c>
      <c r="E506" s="19" t="s">
        <v>754</v>
      </c>
      <c r="F506" s="19" t="s">
        <v>755</v>
      </c>
      <c r="G506" s="17" t="s">
        <v>756</v>
      </c>
      <c r="H506" s="20" t="s">
        <v>777</v>
      </c>
      <c r="I506" s="20"/>
      <c r="J506" s="20"/>
      <c r="K506" s="20"/>
      <c r="L506" s="20"/>
    </row>
    <row r="507" spans="1:12" s="4" customFormat="1" ht="33" customHeight="1" x14ac:dyDescent="0.2">
      <c r="A507" s="17">
        <v>76</v>
      </c>
      <c r="B507" s="18">
        <v>61800236692</v>
      </c>
      <c r="C507" s="18">
        <v>41040005694</v>
      </c>
      <c r="D507" s="19" t="s">
        <v>323</v>
      </c>
      <c r="E507" s="19" t="s">
        <v>754</v>
      </c>
      <c r="F507" s="19" t="s">
        <v>755</v>
      </c>
      <c r="G507" s="17" t="s">
        <v>756</v>
      </c>
      <c r="H507" s="20" t="s">
        <v>777</v>
      </c>
      <c r="I507" s="20"/>
      <c r="J507" s="20"/>
      <c r="K507" s="20"/>
      <c r="L507" s="20"/>
    </row>
    <row r="508" spans="1:12" s="4" customFormat="1" ht="33" customHeight="1" x14ac:dyDescent="0.2">
      <c r="A508" s="17">
        <v>81</v>
      </c>
      <c r="B508" s="18">
        <v>61800241817</v>
      </c>
      <c r="C508" s="18">
        <v>50440002653</v>
      </c>
      <c r="D508" s="19" t="s">
        <v>403</v>
      </c>
      <c r="E508" s="19" t="s">
        <v>754</v>
      </c>
      <c r="F508" s="19" t="s">
        <v>755</v>
      </c>
      <c r="G508" s="17" t="s">
        <v>756</v>
      </c>
      <c r="H508" s="20" t="s">
        <v>777</v>
      </c>
      <c r="I508" s="20"/>
      <c r="J508" s="20"/>
      <c r="K508" s="20"/>
      <c r="L508" s="20"/>
    </row>
    <row r="509" spans="1:12" ht="33" customHeight="1" x14ac:dyDescent="0.2">
      <c r="A509" s="17">
        <v>91</v>
      </c>
      <c r="B509" s="18">
        <v>61800247981</v>
      </c>
      <c r="C509" s="18">
        <v>51140017445</v>
      </c>
      <c r="D509" s="19" t="s">
        <v>176</v>
      </c>
      <c r="E509" s="19" t="s">
        <v>754</v>
      </c>
      <c r="F509" s="19" t="s">
        <v>755</v>
      </c>
      <c r="G509" s="17" t="s">
        <v>756</v>
      </c>
      <c r="H509" s="20" t="s">
        <v>777</v>
      </c>
    </row>
    <row r="510" spans="1:12" s="4" customFormat="1" ht="33" customHeight="1" x14ac:dyDescent="0.2">
      <c r="A510" s="17">
        <v>96</v>
      </c>
      <c r="B510" s="18">
        <v>61800251407</v>
      </c>
      <c r="C510" s="18">
        <v>60241014230</v>
      </c>
      <c r="D510" s="19" t="s">
        <v>208</v>
      </c>
      <c r="E510" s="19" t="s">
        <v>754</v>
      </c>
      <c r="F510" s="19" t="s">
        <v>755</v>
      </c>
      <c r="G510" s="17" t="s">
        <v>756</v>
      </c>
      <c r="H510" s="20" t="s">
        <v>777</v>
      </c>
      <c r="I510" s="20"/>
      <c r="J510" s="20"/>
      <c r="K510" s="20"/>
      <c r="L510" s="20"/>
    </row>
    <row r="511" spans="1:12" s="4" customFormat="1" ht="33" customHeight="1" x14ac:dyDescent="0.2">
      <c r="A511" s="17">
        <v>101</v>
      </c>
      <c r="B511" s="18">
        <v>61800254434</v>
      </c>
      <c r="C511" s="18">
        <v>60640018450</v>
      </c>
      <c r="D511" s="19" t="s">
        <v>209</v>
      </c>
      <c r="E511" s="19" t="s">
        <v>754</v>
      </c>
      <c r="F511" s="19" t="s">
        <v>755</v>
      </c>
      <c r="G511" s="17" t="s">
        <v>756</v>
      </c>
      <c r="H511" s="20" t="s">
        <v>777</v>
      </c>
      <c r="I511" s="20"/>
      <c r="J511" s="20"/>
      <c r="K511" s="20"/>
      <c r="L511" s="20"/>
    </row>
    <row r="512" spans="1:12" s="4" customFormat="1" ht="33" customHeight="1" x14ac:dyDescent="0.2">
      <c r="A512" s="17">
        <v>106</v>
      </c>
      <c r="B512" s="18">
        <v>61800256752</v>
      </c>
      <c r="C512" s="18">
        <v>60940014657</v>
      </c>
      <c r="D512" s="19" t="s">
        <v>495</v>
      </c>
      <c r="E512" s="19" t="s">
        <v>754</v>
      </c>
      <c r="F512" s="19" t="s">
        <v>755</v>
      </c>
      <c r="G512" s="17" t="s">
        <v>756</v>
      </c>
      <c r="H512" s="20" t="s">
        <v>777</v>
      </c>
      <c r="I512" s="20"/>
      <c r="J512" s="20"/>
      <c r="K512" s="20"/>
      <c r="L512" s="20"/>
    </row>
    <row r="513" spans="1:12" s="4" customFormat="1" ht="33" customHeight="1" x14ac:dyDescent="0.2">
      <c r="A513" s="17">
        <v>111</v>
      </c>
      <c r="B513" s="18">
        <v>61800263147</v>
      </c>
      <c r="C513" s="18">
        <v>70340016227</v>
      </c>
      <c r="D513" s="19" t="s">
        <v>33</v>
      </c>
      <c r="E513" s="19" t="s">
        <v>754</v>
      </c>
      <c r="F513" s="19" t="s">
        <v>755</v>
      </c>
      <c r="G513" s="17" t="s">
        <v>756</v>
      </c>
      <c r="H513" s="20" t="s">
        <v>777</v>
      </c>
      <c r="I513" s="20"/>
      <c r="J513" s="20"/>
      <c r="K513" s="20"/>
      <c r="L513" s="20"/>
    </row>
    <row r="514" spans="1:12" s="4" customFormat="1" ht="33" customHeight="1" x14ac:dyDescent="0.2">
      <c r="A514" s="17">
        <v>116</v>
      </c>
      <c r="B514" s="18">
        <v>61800267777</v>
      </c>
      <c r="C514" s="18">
        <v>70840001039</v>
      </c>
      <c r="D514" s="19" t="s">
        <v>486</v>
      </c>
      <c r="E514" s="19" t="s">
        <v>754</v>
      </c>
      <c r="F514" s="19" t="s">
        <v>755</v>
      </c>
      <c r="G514" s="17" t="s">
        <v>756</v>
      </c>
      <c r="H514" s="20" t="s">
        <v>777</v>
      </c>
      <c r="I514" s="20"/>
      <c r="J514" s="20"/>
      <c r="K514" s="20"/>
      <c r="L514" s="20"/>
    </row>
    <row r="515" spans="1:12" ht="33" customHeight="1" x14ac:dyDescent="0.2">
      <c r="A515" s="17">
        <v>126</v>
      </c>
      <c r="B515" s="18">
        <v>61800272498</v>
      </c>
      <c r="C515" s="18">
        <v>80240014536</v>
      </c>
      <c r="D515" s="19" t="s">
        <v>500</v>
      </c>
      <c r="E515" s="19" t="s">
        <v>754</v>
      </c>
      <c r="F515" s="19" t="s">
        <v>755</v>
      </c>
      <c r="G515" s="17" t="s">
        <v>756</v>
      </c>
      <c r="H515" s="20" t="s">
        <v>777</v>
      </c>
    </row>
    <row r="516" spans="1:12" ht="33" customHeight="1" x14ac:dyDescent="0.2">
      <c r="A516" s="17">
        <v>136</v>
      </c>
      <c r="B516" s="18">
        <v>61800278522</v>
      </c>
      <c r="C516" s="18">
        <v>80940007162</v>
      </c>
      <c r="D516" s="19" t="s">
        <v>114</v>
      </c>
      <c r="E516" s="19" t="s">
        <v>754</v>
      </c>
      <c r="F516" s="19" t="s">
        <v>755</v>
      </c>
      <c r="G516" s="17" t="s">
        <v>756</v>
      </c>
      <c r="H516" s="20" t="s">
        <v>777</v>
      </c>
    </row>
    <row r="517" spans="1:12" ht="33" customHeight="1" x14ac:dyDescent="0.2">
      <c r="A517" s="17">
        <v>141</v>
      </c>
      <c r="B517" s="18">
        <v>61800280840</v>
      </c>
      <c r="C517" s="18">
        <v>81240005669</v>
      </c>
      <c r="D517" s="19" t="s">
        <v>213</v>
      </c>
      <c r="E517" s="19" t="s">
        <v>754</v>
      </c>
      <c r="F517" s="19" t="s">
        <v>755</v>
      </c>
      <c r="G517" s="17" t="s">
        <v>756</v>
      </c>
      <c r="H517" s="20" t="s">
        <v>777</v>
      </c>
    </row>
    <row r="518" spans="1:12" ht="33" customHeight="1" x14ac:dyDescent="0.2">
      <c r="A518" s="17">
        <v>146</v>
      </c>
      <c r="B518" s="18">
        <v>61800281904</v>
      </c>
      <c r="C518" s="18">
        <v>90140008996</v>
      </c>
      <c r="D518" s="19" t="s">
        <v>415</v>
      </c>
      <c r="E518" s="19" t="s">
        <v>754</v>
      </c>
      <c r="F518" s="19" t="s">
        <v>755</v>
      </c>
      <c r="G518" s="17" t="s">
        <v>756</v>
      </c>
      <c r="H518" s="20" t="s">
        <v>777</v>
      </c>
    </row>
    <row r="519" spans="1:12" ht="33" customHeight="1" x14ac:dyDescent="0.2">
      <c r="A519" s="17">
        <v>151</v>
      </c>
      <c r="B519" s="18">
        <v>61800284623</v>
      </c>
      <c r="C519" s="18">
        <v>90440018855</v>
      </c>
      <c r="D519" s="19" t="s">
        <v>332</v>
      </c>
      <c r="E519" s="19" t="s">
        <v>754</v>
      </c>
      <c r="F519" s="19" t="s">
        <v>755</v>
      </c>
      <c r="G519" s="17" t="s">
        <v>756</v>
      </c>
      <c r="H519" s="20" t="s">
        <v>777</v>
      </c>
    </row>
    <row r="520" spans="1:12" ht="33" customHeight="1" x14ac:dyDescent="0.2">
      <c r="A520" s="17">
        <v>156</v>
      </c>
      <c r="B520" s="18">
        <v>61800287463</v>
      </c>
      <c r="C520" s="18">
        <v>90840001354</v>
      </c>
      <c r="D520" s="19" t="s">
        <v>37</v>
      </c>
      <c r="E520" s="19" t="s">
        <v>754</v>
      </c>
      <c r="F520" s="19" t="s">
        <v>755</v>
      </c>
      <c r="G520" s="17" t="s">
        <v>756</v>
      </c>
      <c r="H520" s="20" t="s">
        <v>777</v>
      </c>
    </row>
    <row r="521" spans="1:12" s="4" customFormat="1" ht="33" customHeight="1" x14ac:dyDescent="0.2">
      <c r="A521" s="17">
        <v>161</v>
      </c>
      <c r="B521" s="18">
        <v>61800290441</v>
      </c>
      <c r="C521" s="18">
        <v>91140007702</v>
      </c>
      <c r="D521" s="19" t="s">
        <v>334</v>
      </c>
      <c r="E521" s="19" t="s">
        <v>754</v>
      </c>
      <c r="F521" s="19" t="s">
        <v>755</v>
      </c>
      <c r="G521" s="17" t="s">
        <v>756</v>
      </c>
      <c r="H521" s="20" t="s">
        <v>777</v>
      </c>
      <c r="I521" s="20"/>
      <c r="J521" s="20"/>
      <c r="K521" s="20"/>
      <c r="L521" s="20"/>
    </row>
    <row r="522" spans="1:12" ht="33" customHeight="1" x14ac:dyDescent="0.2">
      <c r="A522" s="17">
        <v>166</v>
      </c>
      <c r="B522" s="18">
        <v>61800294928</v>
      </c>
      <c r="C522" s="18">
        <v>100440009365</v>
      </c>
      <c r="D522" s="19" t="s">
        <v>507</v>
      </c>
      <c r="E522" s="19" t="s">
        <v>754</v>
      </c>
      <c r="F522" s="19" t="s">
        <v>755</v>
      </c>
      <c r="G522" s="17" t="s">
        <v>756</v>
      </c>
      <c r="H522" s="20" t="s">
        <v>777</v>
      </c>
    </row>
    <row r="523" spans="1:12" ht="33" customHeight="1" x14ac:dyDescent="0.2">
      <c r="A523" s="17">
        <v>171</v>
      </c>
      <c r="B523" s="18">
        <v>61800297647</v>
      </c>
      <c r="C523" s="18">
        <v>100840003579</v>
      </c>
      <c r="D523" s="19" t="s">
        <v>41</v>
      </c>
      <c r="E523" s="19" t="s">
        <v>754</v>
      </c>
      <c r="F523" s="19" t="s">
        <v>755</v>
      </c>
      <c r="G523" s="17" t="s">
        <v>756</v>
      </c>
      <c r="H523" s="20" t="s">
        <v>777</v>
      </c>
    </row>
    <row r="524" spans="1:12" ht="33" customHeight="1" x14ac:dyDescent="0.2">
      <c r="A524" s="17">
        <v>176</v>
      </c>
      <c r="B524" s="18">
        <v>61800298623</v>
      </c>
      <c r="C524" s="18">
        <v>100940007317</v>
      </c>
      <c r="D524" s="19" t="s">
        <v>3</v>
      </c>
      <c r="E524" s="19" t="s">
        <v>754</v>
      </c>
      <c r="F524" s="19" t="s">
        <v>755</v>
      </c>
      <c r="G524" s="17" t="s">
        <v>756</v>
      </c>
      <c r="H524" s="20" t="s">
        <v>777</v>
      </c>
    </row>
    <row r="525" spans="1:12" ht="33" customHeight="1" x14ac:dyDescent="0.2">
      <c r="A525" s="17">
        <v>181</v>
      </c>
      <c r="B525" s="18">
        <v>61800300695</v>
      </c>
      <c r="C525" s="18">
        <v>101240010186</v>
      </c>
      <c r="D525" s="19" t="s">
        <v>421</v>
      </c>
      <c r="E525" s="19" t="s">
        <v>754</v>
      </c>
      <c r="F525" s="19" t="s">
        <v>755</v>
      </c>
      <c r="G525" s="17" t="s">
        <v>756</v>
      </c>
      <c r="H525" s="20" t="s">
        <v>777</v>
      </c>
    </row>
    <row r="526" spans="1:12" ht="33" customHeight="1" x14ac:dyDescent="0.2">
      <c r="A526" s="17">
        <v>186</v>
      </c>
      <c r="B526" s="18">
        <v>61800301528</v>
      </c>
      <c r="C526" s="18">
        <v>110140008110</v>
      </c>
      <c r="D526" s="19" t="s">
        <v>511</v>
      </c>
      <c r="E526" s="19" t="s">
        <v>754</v>
      </c>
      <c r="F526" s="19" t="s">
        <v>755</v>
      </c>
      <c r="G526" s="17" t="s">
        <v>756</v>
      </c>
      <c r="H526" s="20" t="s">
        <v>777</v>
      </c>
    </row>
    <row r="527" spans="1:12" ht="33" customHeight="1" x14ac:dyDescent="0.2">
      <c r="A527" s="17">
        <v>196</v>
      </c>
      <c r="B527" s="18">
        <v>61800305916</v>
      </c>
      <c r="C527" s="18">
        <v>110540016849</v>
      </c>
      <c r="D527" s="19" t="s">
        <v>513</v>
      </c>
      <c r="E527" s="19" t="s">
        <v>754</v>
      </c>
      <c r="F527" s="19" t="s">
        <v>755</v>
      </c>
      <c r="G527" s="17" t="s">
        <v>756</v>
      </c>
      <c r="H527" s="20" t="s">
        <v>777</v>
      </c>
    </row>
    <row r="528" spans="1:12" ht="33" customHeight="1" x14ac:dyDescent="0.2">
      <c r="A528" s="17">
        <v>201</v>
      </c>
      <c r="B528" s="18">
        <v>61800306452</v>
      </c>
      <c r="C528" s="18">
        <v>110641008758</v>
      </c>
      <c r="D528" s="19" t="s">
        <v>423</v>
      </c>
      <c r="E528" s="19" t="s">
        <v>754</v>
      </c>
      <c r="F528" s="19" t="s">
        <v>755</v>
      </c>
      <c r="G528" s="17" t="s">
        <v>756</v>
      </c>
      <c r="H528" s="20" t="s">
        <v>777</v>
      </c>
    </row>
    <row r="529" spans="1:12" ht="33" customHeight="1" x14ac:dyDescent="0.2">
      <c r="A529" s="17">
        <v>206</v>
      </c>
      <c r="B529" s="18">
        <v>61800309083</v>
      </c>
      <c r="C529" s="18">
        <v>110940014817</v>
      </c>
      <c r="D529" s="19" t="s">
        <v>46</v>
      </c>
      <c r="E529" s="19" t="s">
        <v>754</v>
      </c>
      <c r="F529" s="19" t="s">
        <v>755</v>
      </c>
      <c r="G529" s="17" t="s">
        <v>756</v>
      </c>
      <c r="H529" s="20" t="s">
        <v>777</v>
      </c>
    </row>
    <row r="530" spans="1:12" s="4" customFormat="1" ht="33" customHeight="1" x14ac:dyDescent="0.2">
      <c r="A530" s="17">
        <v>211</v>
      </c>
      <c r="B530" s="18">
        <v>61800310373</v>
      </c>
      <c r="C530" s="18">
        <v>111140009507</v>
      </c>
      <c r="D530" s="19" t="s">
        <v>182</v>
      </c>
      <c r="E530" s="19" t="s">
        <v>754</v>
      </c>
      <c r="F530" s="19" t="s">
        <v>755</v>
      </c>
      <c r="G530" s="17" t="s">
        <v>756</v>
      </c>
      <c r="H530" s="20" t="s">
        <v>777</v>
      </c>
      <c r="I530" s="20"/>
      <c r="J530" s="20"/>
      <c r="K530" s="20"/>
      <c r="L530" s="20"/>
    </row>
    <row r="531" spans="1:12" ht="33" customHeight="1" x14ac:dyDescent="0.2">
      <c r="A531" s="17">
        <v>216</v>
      </c>
      <c r="B531" s="18">
        <v>61800312556</v>
      </c>
      <c r="C531" s="18">
        <v>120240006032</v>
      </c>
      <c r="D531" s="19" t="s">
        <v>7</v>
      </c>
      <c r="E531" s="19" t="s">
        <v>754</v>
      </c>
      <c r="F531" s="19" t="s">
        <v>755</v>
      </c>
      <c r="G531" s="17" t="s">
        <v>756</v>
      </c>
      <c r="H531" s="20" t="s">
        <v>777</v>
      </c>
    </row>
    <row r="532" spans="1:12" ht="33" customHeight="1" x14ac:dyDescent="0.2">
      <c r="A532" s="17">
        <v>221</v>
      </c>
      <c r="B532" s="18">
        <v>61800314277</v>
      </c>
      <c r="C532" s="18">
        <v>120440004863</v>
      </c>
      <c r="D532" s="19" t="s">
        <v>521</v>
      </c>
      <c r="E532" s="19" t="s">
        <v>754</v>
      </c>
      <c r="F532" s="19" t="s">
        <v>755</v>
      </c>
      <c r="G532" s="17" t="s">
        <v>756</v>
      </c>
      <c r="H532" s="20" t="s">
        <v>777</v>
      </c>
    </row>
    <row r="533" spans="1:12" ht="33" customHeight="1" x14ac:dyDescent="0.2">
      <c r="A533" s="17">
        <v>226</v>
      </c>
      <c r="B533" s="18">
        <v>61800316229</v>
      </c>
      <c r="C533" s="18">
        <v>120640010815</v>
      </c>
      <c r="D533" s="19" t="s">
        <v>222</v>
      </c>
      <c r="E533" s="19" t="s">
        <v>754</v>
      </c>
      <c r="F533" s="19" t="s">
        <v>755</v>
      </c>
      <c r="G533" s="17" t="s">
        <v>756</v>
      </c>
      <c r="H533" s="20" t="s">
        <v>777</v>
      </c>
    </row>
    <row r="534" spans="1:12" ht="33" customHeight="1" x14ac:dyDescent="0.2">
      <c r="A534" s="17">
        <v>231</v>
      </c>
      <c r="B534" s="18">
        <v>61800317722</v>
      </c>
      <c r="C534" s="18">
        <v>120840015299</v>
      </c>
      <c r="D534" s="19" t="s">
        <v>223</v>
      </c>
      <c r="E534" s="19" t="s">
        <v>754</v>
      </c>
      <c r="F534" s="19" t="s">
        <v>755</v>
      </c>
      <c r="G534" s="17" t="s">
        <v>756</v>
      </c>
      <c r="H534" s="20" t="s">
        <v>777</v>
      </c>
    </row>
    <row r="535" spans="1:12" ht="33" customHeight="1" x14ac:dyDescent="0.2">
      <c r="A535" s="17">
        <v>236</v>
      </c>
      <c r="B535" s="18">
        <v>61800320143</v>
      </c>
      <c r="C535" s="18">
        <v>121240000360</v>
      </c>
      <c r="D535" s="19" t="s">
        <v>429</v>
      </c>
      <c r="E535" s="19" t="s">
        <v>754</v>
      </c>
      <c r="F535" s="19" t="s">
        <v>755</v>
      </c>
      <c r="G535" s="17" t="s">
        <v>756</v>
      </c>
      <c r="H535" s="20" t="s">
        <v>777</v>
      </c>
    </row>
    <row r="536" spans="1:12" s="4" customFormat="1" ht="33" customHeight="1" x14ac:dyDescent="0.2">
      <c r="A536" s="17">
        <v>241</v>
      </c>
      <c r="B536" s="18">
        <v>61800322047</v>
      </c>
      <c r="C536" s="18">
        <v>130240017832</v>
      </c>
      <c r="D536" s="19" t="s">
        <v>146</v>
      </c>
      <c r="E536" s="19" t="s">
        <v>754</v>
      </c>
      <c r="F536" s="19" t="s">
        <v>755</v>
      </c>
      <c r="G536" s="17" t="s">
        <v>756</v>
      </c>
      <c r="H536" s="20" t="s">
        <v>777</v>
      </c>
      <c r="I536" s="20"/>
      <c r="J536" s="20"/>
      <c r="K536" s="20"/>
      <c r="L536" s="20"/>
    </row>
    <row r="537" spans="1:12" s="4" customFormat="1" ht="33" customHeight="1" x14ac:dyDescent="0.2">
      <c r="A537" s="17">
        <v>256</v>
      </c>
      <c r="B537" s="18">
        <v>61800327565</v>
      </c>
      <c r="C537" s="18">
        <v>130840019392</v>
      </c>
      <c r="D537" s="19" t="s">
        <v>433</v>
      </c>
      <c r="E537" s="19" t="s">
        <v>754</v>
      </c>
      <c r="F537" s="19" t="s">
        <v>755</v>
      </c>
      <c r="G537" s="17" t="s">
        <v>756</v>
      </c>
      <c r="H537" s="20" t="s">
        <v>777</v>
      </c>
      <c r="I537" s="20"/>
      <c r="J537" s="20"/>
      <c r="K537" s="20"/>
      <c r="L537" s="20"/>
    </row>
    <row r="538" spans="1:12" s="4" customFormat="1" ht="33" customHeight="1" x14ac:dyDescent="0.2">
      <c r="A538" s="17">
        <v>261</v>
      </c>
      <c r="B538" s="18">
        <v>61800329506</v>
      </c>
      <c r="C538" s="18">
        <v>131040027063</v>
      </c>
      <c r="D538" s="19" t="s">
        <v>350</v>
      </c>
      <c r="E538" s="19" t="s">
        <v>754</v>
      </c>
      <c r="F538" s="19" t="s">
        <v>755</v>
      </c>
      <c r="G538" s="17" t="s">
        <v>756</v>
      </c>
      <c r="H538" s="20" t="s">
        <v>777</v>
      </c>
      <c r="I538" s="20"/>
      <c r="J538" s="20"/>
      <c r="K538" s="20"/>
      <c r="L538" s="20"/>
    </row>
    <row r="539" spans="1:12" ht="33" customHeight="1" x14ac:dyDescent="0.2">
      <c r="A539" s="17">
        <v>266</v>
      </c>
      <c r="B539" s="18">
        <v>61800330158</v>
      </c>
      <c r="C539" s="18">
        <v>131140017422</v>
      </c>
      <c r="D539" s="19" t="s">
        <v>529</v>
      </c>
      <c r="E539" s="19" t="s">
        <v>754</v>
      </c>
      <c r="F539" s="19" t="s">
        <v>755</v>
      </c>
      <c r="G539" s="17" t="s">
        <v>756</v>
      </c>
      <c r="H539" s="20" t="s">
        <v>777</v>
      </c>
    </row>
    <row r="540" spans="1:12" ht="33" customHeight="1" x14ac:dyDescent="0.2">
      <c r="A540" s="17">
        <v>271</v>
      </c>
      <c r="B540" s="18">
        <v>61800331673</v>
      </c>
      <c r="C540" s="18">
        <v>140140008234</v>
      </c>
      <c r="D540" s="19" t="s">
        <v>353</v>
      </c>
      <c r="E540" s="19" t="s">
        <v>754</v>
      </c>
      <c r="F540" s="19" t="s">
        <v>755</v>
      </c>
      <c r="G540" s="17" t="s">
        <v>756</v>
      </c>
      <c r="H540" s="20" t="s">
        <v>777</v>
      </c>
    </row>
    <row r="541" spans="1:12" ht="33" customHeight="1" x14ac:dyDescent="0.2">
      <c r="A541" s="17">
        <v>276</v>
      </c>
      <c r="B541" s="18">
        <v>61800333152</v>
      </c>
      <c r="C541" s="18">
        <v>140240023519</v>
      </c>
      <c r="D541" s="19" t="s">
        <v>55</v>
      </c>
      <c r="E541" s="19" t="s">
        <v>754</v>
      </c>
      <c r="F541" s="19" t="s">
        <v>755</v>
      </c>
      <c r="G541" s="17" t="s">
        <v>756</v>
      </c>
      <c r="H541" s="20" t="s">
        <v>777</v>
      </c>
    </row>
    <row r="542" spans="1:12" ht="33" customHeight="1" x14ac:dyDescent="0.2">
      <c r="A542" s="17">
        <v>281</v>
      </c>
      <c r="B542" s="18">
        <v>61800334915</v>
      </c>
      <c r="C542" s="18">
        <v>140341027213</v>
      </c>
      <c r="D542" s="19" t="s">
        <v>233</v>
      </c>
      <c r="E542" s="19" t="s">
        <v>754</v>
      </c>
      <c r="F542" s="19" t="s">
        <v>755</v>
      </c>
      <c r="G542" s="17" t="s">
        <v>756</v>
      </c>
      <c r="H542" s="20" t="s">
        <v>777</v>
      </c>
    </row>
    <row r="543" spans="1:12" ht="33" customHeight="1" x14ac:dyDescent="0.2">
      <c r="A543" s="17">
        <v>286</v>
      </c>
      <c r="B543" s="18">
        <v>61800336113</v>
      </c>
      <c r="C543" s="18">
        <v>140541005488</v>
      </c>
      <c r="D543" s="19" t="s">
        <v>235</v>
      </c>
      <c r="E543" s="19" t="s">
        <v>754</v>
      </c>
      <c r="F543" s="19" t="s">
        <v>755</v>
      </c>
      <c r="G543" s="17" t="s">
        <v>756</v>
      </c>
      <c r="H543" s="20" t="s">
        <v>777</v>
      </c>
    </row>
    <row r="544" spans="1:12" ht="33" customHeight="1" x14ac:dyDescent="0.2">
      <c r="A544" s="17">
        <v>291</v>
      </c>
      <c r="B544" s="18">
        <v>61800337276</v>
      </c>
      <c r="C544" s="18">
        <v>140640024105</v>
      </c>
      <c r="D544" s="19" t="s">
        <v>58</v>
      </c>
      <c r="E544" s="19" t="s">
        <v>754</v>
      </c>
      <c r="F544" s="19" t="s">
        <v>755</v>
      </c>
      <c r="G544" s="17" t="s">
        <v>756</v>
      </c>
      <c r="H544" s="20" t="s">
        <v>777</v>
      </c>
    </row>
    <row r="545" spans="1:12" s="4" customFormat="1" ht="33" customHeight="1" x14ac:dyDescent="0.2">
      <c r="A545" s="17">
        <v>296</v>
      </c>
      <c r="B545" s="18">
        <v>61800340848</v>
      </c>
      <c r="C545" s="18">
        <v>141040026717</v>
      </c>
      <c r="D545" s="19" t="s">
        <v>147</v>
      </c>
      <c r="E545" s="19" t="s">
        <v>754</v>
      </c>
      <c r="F545" s="19" t="s">
        <v>755</v>
      </c>
      <c r="G545" s="17" t="s">
        <v>756</v>
      </c>
      <c r="H545" s="20" t="s">
        <v>777</v>
      </c>
      <c r="I545" s="20"/>
      <c r="J545" s="20"/>
      <c r="K545" s="20"/>
      <c r="L545" s="20"/>
    </row>
    <row r="546" spans="1:12" ht="33" customHeight="1" x14ac:dyDescent="0.2">
      <c r="A546" s="17">
        <v>301</v>
      </c>
      <c r="B546" s="18">
        <v>61800345244</v>
      </c>
      <c r="C546" s="18">
        <v>150340004331</v>
      </c>
      <c r="D546" s="19" t="s">
        <v>237</v>
      </c>
      <c r="E546" s="19" t="s">
        <v>754</v>
      </c>
      <c r="F546" s="19" t="s">
        <v>755</v>
      </c>
      <c r="G546" s="17" t="s">
        <v>756</v>
      </c>
      <c r="H546" s="20" t="s">
        <v>777</v>
      </c>
    </row>
    <row r="547" spans="1:12" ht="33" customHeight="1" x14ac:dyDescent="0.2">
      <c r="A547" s="17">
        <v>306</v>
      </c>
      <c r="B547" s="18">
        <v>61800347922</v>
      </c>
      <c r="C547" s="18">
        <v>150640005597</v>
      </c>
      <c r="D547" s="19" t="s">
        <v>444</v>
      </c>
      <c r="E547" s="19" t="s">
        <v>754</v>
      </c>
      <c r="F547" s="19" t="s">
        <v>755</v>
      </c>
      <c r="G547" s="17" t="s">
        <v>756</v>
      </c>
      <c r="H547" s="20" t="s">
        <v>777</v>
      </c>
    </row>
    <row r="548" spans="1:12" ht="33" customHeight="1" x14ac:dyDescent="0.2">
      <c r="A548" s="17">
        <v>316</v>
      </c>
      <c r="B548" s="18">
        <v>61800352720</v>
      </c>
      <c r="C548" s="18">
        <v>151240004458</v>
      </c>
      <c r="D548" s="19" t="s">
        <v>14</v>
      </c>
      <c r="E548" s="19" t="s">
        <v>754</v>
      </c>
      <c r="F548" s="19" t="s">
        <v>755</v>
      </c>
      <c r="G548" s="17" t="s">
        <v>756</v>
      </c>
      <c r="H548" s="20" t="s">
        <v>777</v>
      </c>
    </row>
    <row r="549" spans="1:12" ht="33" customHeight="1" x14ac:dyDescent="0.2">
      <c r="A549" s="17">
        <v>321</v>
      </c>
      <c r="B549" s="18">
        <v>61800354892</v>
      </c>
      <c r="C549" s="18">
        <v>160240016659</v>
      </c>
      <c r="D549" s="19" t="s">
        <v>113</v>
      </c>
      <c r="E549" s="19" t="s">
        <v>754</v>
      </c>
      <c r="F549" s="19" t="s">
        <v>755</v>
      </c>
      <c r="G549" s="17" t="s">
        <v>756</v>
      </c>
      <c r="H549" s="20" t="s">
        <v>777</v>
      </c>
    </row>
    <row r="550" spans="1:12" ht="33" customHeight="1" x14ac:dyDescent="0.2">
      <c r="A550" s="17">
        <v>326</v>
      </c>
      <c r="B550" s="18">
        <v>61800359453</v>
      </c>
      <c r="C550" s="18">
        <v>160740008775</v>
      </c>
      <c r="D550" s="19" t="s">
        <v>241</v>
      </c>
      <c r="E550" s="19" t="s">
        <v>754</v>
      </c>
      <c r="F550" s="19" t="s">
        <v>755</v>
      </c>
      <c r="G550" s="17" t="s">
        <v>756</v>
      </c>
      <c r="H550" s="20" t="s">
        <v>777</v>
      </c>
    </row>
    <row r="551" spans="1:12" ht="33" customHeight="1" x14ac:dyDescent="0.2">
      <c r="A551" s="17">
        <v>331</v>
      </c>
      <c r="B551" s="18">
        <v>61800360314</v>
      </c>
      <c r="C551" s="18">
        <v>160840003916</v>
      </c>
      <c r="D551" s="19" t="s">
        <v>541</v>
      </c>
      <c r="E551" s="19" t="s">
        <v>754</v>
      </c>
      <c r="F551" s="19" t="s">
        <v>755</v>
      </c>
      <c r="G551" s="17" t="s">
        <v>756</v>
      </c>
      <c r="H551" s="20" t="s">
        <v>777</v>
      </c>
    </row>
    <row r="552" spans="1:12" ht="33" customHeight="1" x14ac:dyDescent="0.2">
      <c r="A552" s="17">
        <v>336</v>
      </c>
      <c r="B552" s="18">
        <v>61800362563</v>
      </c>
      <c r="C552" s="18">
        <v>160940031033</v>
      </c>
      <c r="D552" s="19" t="s">
        <v>62</v>
      </c>
      <c r="E552" s="19" t="s">
        <v>754</v>
      </c>
      <c r="F552" s="19" t="s">
        <v>755</v>
      </c>
      <c r="G552" s="17" t="s">
        <v>756</v>
      </c>
      <c r="H552" s="20" t="s">
        <v>777</v>
      </c>
    </row>
    <row r="553" spans="1:12" ht="33" customHeight="1" x14ac:dyDescent="0.2">
      <c r="A553" s="17">
        <v>341</v>
      </c>
      <c r="B553" s="18">
        <v>61800363550</v>
      </c>
      <c r="C553" s="18">
        <v>161040026136</v>
      </c>
      <c r="D553" s="19" t="s">
        <v>63</v>
      </c>
      <c r="E553" s="19" t="s">
        <v>754</v>
      </c>
      <c r="F553" s="19" t="s">
        <v>755</v>
      </c>
      <c r="G553" s="17" t="s">
        <v>756</v>
      </c>
      <c r="H553" s="20" t="s">
        <v>777</v>
      </c>
    </row>
    <row r="554" spans="1:12" ht="33" customHeight="1" x14ac:dyDescent="0.2">
      <c r="A554" s="17">
        <v>346</v>
      </c>
      <c r="B554" s="18">
        <v>61800365128</v>
      </c>
      <c r="C554" s="18">
        <v>161240003858</v>
      </c>
      <c r="D554" s="19" t="s">
        <v>451</v>
      </c>
      <c r="E554" s="19" t="s">
        <v>754</v>
      </c>
      <c r="F554" s="19" t="s">
        <v>755</v>
      </c>
      <c r="G554" s="17" t="s">
        <v>756</v>
      </c>
      <c r="H554" s="20" t="s">
        <v>777</v>
      </c>
    </row>
    <row r="555" spans="1:12" ht="33" customHeight="1" x14ac:dyDescent="0.2">
      <c r="A555" s="17">
        <v>351</v>
      </c>
      <c r="B555" s="18">
        <v>61800366390</v>
      </c>
      <c r="C555" s="18">
        <v>170140010451</v>
      </c>
      <c r="D555" s="19" t="s">
        <v>246</v>
      </c>
      <c r="E555" s="19" t="s">
        <v>754</v>
      </c>
      <c r="F555" s="19" t="s">
        <v>755</v>
      </c>
      <c r="G555" s="17" t="s">
        <v>756</v>
      </c>
      <c r="H555" s="20" t="s">
        <v>777</v>
      </c>
    </row>
    <row r="556" spans="1:12" ht="33" customHeight="1" x14ac:dyDescent="0.2">
      <c r="A556" s="17">
        <v>356</v>
      </c>
      <c r="B556" s="18">
        <v>61800366808</v>
      </c>
      <c r="C556" s="18">
        <v>170140019671</v>
      </c>
      <c r="D556" s="19" t="s">
        <v>247</v>
      </c>
      <c r="E556" s="19" t="s">
        <v>754</v>
      </c>
      <c r="F556" s="19" t="s">
        <v>755</v>
      </c>
      <c r="G556" s="17" t="s">
        <v>756</v>
      </c>
      <c r="H556" s="20" t="s">
        <v>777</v>
      </c>
    </row>
    <row r="557" spans="1:12" ht="33" customHeight="1" x14ac:dyDescent="0.2">
      <c r="A557" s="17">
        <v>366</v>
      </c>
      <c r="B557" s="18">
        <v>61800369318</v>
      </c>
      <c r="C557" s="18">
        <v>170340029993</v>
      </c>
      <c r="D557" s="19" t="s">
        <v>456</v>
      </c>
      <c r="E557" s="19" t="s">
        <v>754</v>
      </c>
      <c r="F557" s="19" t="s">
        <v>755</v>
      </c>
      <c r="G557" s="17" t="s">
        <v>756</v>
      </c>
      <c r="H557" s="20" t="s">
        <v>777</v>
      </c>
    </row>
    <row r="558" spans="1:12" ht="33" customHeight="1" x14ac:dyDescent="0.2">
      <c r="A558" s="17">
        <v>371</v>
      </c>
      <c r="B558" s="18">
        <v>61800370289</v>
      </c>
      <c r="C558" s="18">
        <v>170440024321</v>
      </c>
      <c r="D558" s="19" t="s">
        <v>141</v>
      </c>
      <c r="E558" s="19" t="s">
        <v>754</v>
      </c>
      <c r="F558" s="19" t="s">
        <v>755</v>
      </c>
      <c r="G558" s="17" t="s">
        <v>756</v>
      </c>
      <c r="H558" s="20" t="s">
        <v>777</v>
      </c>
    </row>
    <row r="559" spans="1:12" ht="33" customHeight="1" x14ac:dyDescent="0.2">
      <c r="A559" s="17">
        <v>376</v>
      </c>
      <c r="B559" s="18">
        <v>61800371496</v>
      </c>
      <c r="C559" s="18">
        <v>170540031279</v>
      </c>
      <c r="D559" s="19" t="s">
        <v>546</v>
      </c>
      <c r="E559" s="19" t="s">
        <v>754</v>
      </c>
      <c r="F559" s="19" t="s">
        <v>755</v>
      </c>
      <c r="G559" s="17" t="s">
        <v>756</v>
      </c>
      <c r="H559" s="20" t="s">
        <v>777</v>
      </c>
    </row>
    <row r="560" spans="1:12" ht="33" customHeight="1" x14ac:dyDescent="0.2">
      <c r="A560" s="17">
        <v>381</v>
      </c>
      <c r="B560" s="18">
        <v>61800373558</v>
      </c>
      <c r="C560" s="18">
        <v>170740033074</v>
      </c>
      <c r="D560" s="19" t="s">
        <v>251</v>
      </c>
      <c r="E560" s="19" t="s">
        <v>754</v>
      </c>
      <c r="F560" s="19" t="s">
        <v>755</v>
      </c>
      <c r="G560" s="17" t="s">
        <v>756</v>
      </c>
      <c r="H560" s="20" t="s">
        <v>777</v>
      </c>
    </row>
    <row r="561" spans="1:12" ht="33" customHeight="1" x14ac:dyDescent="0.2">
      <c r="A561" s="17">
        <v>386</v>
      </c>
      <c r="B561" s="18">
        <v>61800374765</v>
      </c>
      <c r="C561" s="18">
        <v>170940000273</v>
      </c>
      <c r="D561" s="19" t="s">
        <v>372</v>
      </c>
      <c r="E561" s="19" t="s">
        <v>754</v>
      </c>
      <c r="F561" s="19" t="s">
        <v>755</v>
      </c>
      <c r="G561" s="17" t="s">
        <v>756</v>
      </c>
      <c r="H561" s="20" t="s">
        <v>777</v>
      </c>
    </row>
    <row r="562" spans="1:12" ht="33" customHeight="1" x14ac:dyDescent="0.2">
      <c r="A562" s="17">
        <v>391</v>
      </c>
      <c r="B562" s="18">
        <v>61800375730</v>
      </c>
      <c r="C562" s="18">
        <v>170940034961</v>
      </c>
      <c r="D562" s="19" t="s">
        <v>143</v>
      </c>
      <c r="E562" s="19" t="s">
        <v>754</v>
      </c>
      <c r="F562" s="19" t="s">
        <v>755</v>
      </c>
      <c r="G562" s="17" t="s">
        <v>756</v>
      </c>
      <c r="H562" s="20" t="s">
        <v>777</v>
      </c>
    </row>
    <row r="563" spans="1:12" ht="33" customHeight="1" x14ac:dyDescent="0.2">
      <c r="A563" s="17">
        <v>396</v>
      </c>
      <c r="B563" s="18">
        <v>61800379062</v>
      </c>
      <c r="C563" s="18">
        <v>171240012234</v>
      </c>
      <c r="D563" s="19" t="s">
        <v>254</v>
      </c>
      <c r="E563" s="19" t="s">
        <v>754</v>
      </c>
      <c r="F563" s="19" t="s">
        <v>755</v>
      </c>
      <c r="G563" s="17" t="s">
        <v>756</v>
      </c>
      <c r="H563" s="20" t="s">
        <v>777</v>
      </c>
    </row>
    <row r="564" spans="1:12" ht="33" customHeight="1" x14ac:dyDescent="0.2">
      <c r="A564" s="17">
        <v>401</v>
      </c>
      <c r="B564" s="18">
        <v>61800382194</v>
      </c>
      <c r="C564" s="18">
        <v>180240027777</v>
      </c>
      <c r="D564" s="19" t="s">
        <v>74</v>
      </c>
      <c r="E564" s="19" t="s">
        <v>754</v>
      </c>
      <c r="F564" s="19" t="s">
        <v>755</v>
      </c>
      <c r="G564" s="17" t="s">
        <v>756</v>
      </c>
      <c r="H564" s="20" t="s">
        <v>777</v>
      </c>
    </row>
    <row r="565" spans="1:12" ht="33" customHeight="1" x14ac:dyDescent="0.2">
      <c r="A565" s="17">
        <v>406</v>
      </c>
      <c r="B565" s="18">
        <v>61800383632</v>
      </c>
      <c r="C565" s="18">
        <v>180340033081</v>
      </c>
      <c r="D565" s="19" t="s">
        <v>377</v>
      </c>
      <c r="E565" s="19" t="s">
        <v>754</v>
      </c>
      <c r="F565" s="19" t="s">
        <v>755</v>
      </c>
      <c r="G565" s="17" t="s">
        <v>756</v>
      </c>
      <c r="H565" s="20" t="s">
        <v>777</v>
      </c>
    </row>
    <row r="566" spans="1:12" ht="33" customHeight="1" x14ac:dyDescent="0.2">
      <c r="A566" s="17">
        <v>416</v>
      </c>
      <c r="B566" s="18">
        <v>61800391028</v>
      </c>
      <c r="C566" s="18">
        <v>181040006968</v>
      </c>
      <c r="D566" s="19" t="s">
        <v>76</v>
      </c>
      <c r="E566" s="19" t="s">
        <v>754</v>
      </c>
      <c r="F566" s="19" t="s">
        <v>755</v>
      </c>
      <c r="G566" s="17" t="s">
        <v>756</v>
      </c>
      <c r="H566" s="20" t="s">
        <v>777</v>
      </c>
    </row>
    <row r="567" spans="1:12" ht="33" customHeight="1" x14ac:dyDescent="0.2">
      <c r="A567" s="17">
        <v>426</v>
      </c>
      <c r="B567" s="18">
        <v>61800393684</v>
      </c>
      <c r="C567" s="18">
        <v>190140003292</v>
      </c>
      <c r="D567" s="19" t="s">
        <v>135</v>
      </c>
      <c r="E567" s="19" t="s">
        <v>754</v>
      </c>
      <c r="F567" s="19" t="s">
        <v>755</v>
      </c>
      <c r="G567" s="17" t="s">
        <v>756</v>
      </c>
      <c r="H567" s="20" t="s">
        <v>777</v>
      </c>
    </row>
    <row r="568" spans="1:12" ht="33" customHeight="1" x14ac:dyDescent="0.2">
      <c r="A568" s="17">
        <v>431</v>
      </c>
      <c r="B568" s="18">
        <v>61800394653</v>
      </c>
      <c r="C568" s="18">
        <v>190140030804</v>
      </c>
      <c r="D568" s="19" t="s">
        <v>555</v>
      </c>
      <c r="E568" s="19" t="s">
        <v>754</v>
      </c>
      <c r="F568" s="19" t="s">
        <v>755</v>
      </c>
      <c r="G568" s="17" t="s">
        <v>756</v>
      </c>
      <c r="H568" s="20" t="s">
        <v>777</v>
      </c>
    </row>
    <row r="569" spans="1:12" ht="33" customHeight="1" x14ac:dyDescent="0.2">
      <c r="A569" s="17">
        <v>436</v>
      </c>
      <c r="B569" s="18">
        <v>61800395394</v>
      </c>
      <c r="C569" s="18">
        <v>190242014311</v>
      </c>
      <c r="D569" s="19" t="s">
        <v>80</v>
      </c>
      <c r="E569" s="19" t="s">
        <v>754</v>
      </c>
      <c r="F569" s="19" t="s">
        <v>755</v>
      </c>
      <c r="G569" s="17" t="s">
        <v>756</v>
      </c>
      <c r="H569" s="20" t="s">
        <v>777</v>
      </c>
    </row>
    <row r="570" spans="1:12" ht="33" customHeight="1" x14ac:dyDescent="0.2">
      <c r="A570" s="17">
        <v>441</v>
      </c>
      <c r="B570" s="18">
        <v>61800396029</v>
      </c>
      <c r="C570" s="18">
        <v>190240026087</v>
      </c>
      <c r="D570" s="19" t="s">
        <v>175</v>
      </c>
      <c r="E570" s="19" t="s">
        <v>754</v>
      </c>
      <c r="F570" s="19" t="s">
        <v>755</v>
      </c>
      <c r="G570" s="17" t="s">
        <v>756</v>
      </c>
      <c r="H570" s="20" t="s">
        <v>777</v>
      </c>
    </row>
    <row r="571" spans="1:12" ht="33" customHeight="1" x14ac:dyDescent="0.2">
      <c r="A571" s="17">
        <v>446</v>
      </c>
      <c r="B571" s="18">
        <v>61800397192</v>
      </c>
      <c r="C571" s="18">
        <v>190340026090</v>
      </c>
      <c r="D571" s="19" t="s">
        <v>469</v>
      </c>
      <c r="E571" s="19" t="s">
        <v>754</v>
      </c>
      <c r="F571" s="19" t="s">
        <v>755</v>
      </c>
      <c r="G571" s="17" t="s">
        <v>756</v>
      </c>
      <c r="H571" s="20" t="s">
        <v>777</v>
      </c>
    </row>
    <row r="572" spans="1:12" ht="33" customHeight="1" x14ac:dyDescent="0.2">
      <c r="A572" s="17">
        <v>451</v>
      </c>
      <c r="B572" s="18">
        <v>61800397827</v>
      </c>
      <c r="C572" s="18">
        <v>190440014873</v>
      </c>
      <c r="D572" s="19" t="s">
        <v>181</v>
      </c>
      <c r="E572" s="19" t="s">
        <v>754</v>
      </c>
      <c r="F572" s="19" t="s">
        <v>755</v>
      </c>
      <c r="G572" s="17" t="s">
        <v>756</v>
      </c>
      <c r="H572" s="20" t="s">
        <v>777</v>
      </c>
    </row>
    <row r="573" spans="1:12" s="4" customFormat="1" ht="33" customHeight="1" x14ac:dyDescent="0.2">
      <c r="A573" s="17">
        <v>456</v>
      </c>
      <c r="B573" s="18">
        <v>61800398806</v>
      </c>
      <c r="C573" s="18">
        <v>190540019451</v>
      </c>
      <c r="D573" s="19" t="s">
        <v>389</v>
      </c>
      <c r="E573" s="19" t="s">
        <v>754</v>
      </c>
      <c r="F573" s="19" t="s">
        <v>755</v>
      </c>
      <c r="G573" s="17" t="s">
        <v>756</v>
      </c>
      <c r="H573" s="20" t="s">
        <v>777</v>
      </c>
      <c r="I573" s="20"/>
      <c r="J573" s="20"/>
      <c r="K573" s="20"/>
      <c r="L573" s="20"/>
    </row>
    <row r="574" spans="1:12" ht="33" customHeight="1" x14ac:dyDescent="0.2">
      <c r="A574" s="17">
        <v>461</v>
      </c>
      <c r="B574" s="18">
        <v>61800400240</v>
      </c>
      <c r="C574" s="18">
        <v>190650028895</v>
      </c>
      <c r="D574" s="19" t="s">
        <v>83</v>
      </c>
      <c r="E574" s="19" t="s">
        <v>754</v>
      </c>
      <c r="F574" s="19" t="s">
        <v>755</v>
      </c>
      <c r="G574" s="17" t="s">
        <v>756</v>
      </c>
      <c r="H574" s="20" t="s">
        <v>777</v>
      </c>
    </row>
    <row r="575" spans="1:12" ht="33" customHeight="1" x14ac:dyDescent="0.2">
      <c r="A575" s="17">
        <v>466</v>
      </c>
      <c r="B575" s="18">
        <v>61800400647</v>
      </c>
      <c r="C575" s="18">
        <v>190740011831</v>
      </c>
      <c r="D575" s="19" t="s">
        <v>263</v>
      </c>
      <c r="E575" s="19" t="s">
        <v>754</v>
      </c>
      <c r="F575" s="19" t="s">
        <v>755</v>
      </c>
      <c r="G575" s="17" t="s">
        <v>756</v>
      </c>
      <c r="H575" s="20" t="s">
        <v>777</v>
      </c>
    </row>
    <row r="576" spans="1:12" ht="33" customHeight="1" x14ac:dyDescent="0.2">
      <c r="A576" s="17">
        <v>471</v>
      </c>
      <c r="B576" s="18">
        <v>61800401766</v>
      </c>
      <c r="C576" s="18">
        <v>190840015876</v>
      </c>
      <c r="D576" s="19" t="s">
        <v>561</v>
      </c>
      <c r="E576" s="19" t="s">
        <v>754</v>
      </c>
      <c r="F576" s="19" t="s">
        <v>755</v>
      </c>
      <c r="G576" s="17" t="s">
        <v>756</v>
      </c>
      <c r="H576" s="20" t="s">
        <v>777</v>
      </c>
    </row>
    <row r="577" spans="1:12" ht="33" customHeight="1" x14ac:dyDescent="0.2">
      <c r="A577" s="17">
        <v>481</v>
      </c>
      <c r="B577" s="18">
        <v>61800403518</v>
      </c>
      <c r="C577" s="18">
        <v>190941033972</v>
      </c>
      <c r="D577" s="19" t="s">
        <v>391</v>
      </c>
      <c r="E577" s="19" t="s">
        <v>754</v>
      </c>
      <c r="F577" s="19" t="s">
        <v>755</v>
      </c>
      <c r="G577" s="17" t="s">
        <v>756</v>
      </c>
      <c r="H577" s="20" t="s">
        <v>777</v>
      </c>
    </row>
    <row r="578" spans="1:12" ht="33" customHeight="1" x14ac:dyDescent="0.2">
      <c r="A578" s="17">
        <v>486</v>
      </c>
      <c r="B578" s="18">
        <v>61800405318</v>
      </c>
      <c r="C578" s="18">
        <v>191140012175</v>
      </c>
      <c r="D578" s="19" t="s">
        <v>393</v>
      </c>
      <c r="E578" s="19" t="s">
        <v>754</v>
      </c>
      <c r="F578" s="19" t="s">
        <v>755</v>
      </c>
      <c r="G578" s="17" t="s">
        <v>756</v>
      </c>
      <c r="H578" s="20" t="s">
        <v>777</v>
      </c>
    </row>
    <row r="579" spans="1:12" ht="33" customHeight="1" x14ac:dyDescent="0.2">
      <c r="A579" s="17">
        <v>491</v>
      </c>
      <c r="B579" s="18">
        <v>61800406734</v>
      </c>
      <c r="C579" s="18">
        <v>191241026035</v>
      </c>
      <c r="D579" s="19" t="s">
        <v>476</v>
      </c>
      <c r="E579" s="19" t="s">
        <v>754</v>
      </c>
      <c r="F579" s="19" t="s">
        <v>755</v>
      </c>
      <c r="G579" s="17" t="s">
        <v>756</v>
      </c>
      <c r="H579" s="20" t="s">
        <v>777</v>
      </c>
    </row>
    <row r="580" spans="1:12" ht="33" customHeight="1" x14ac:dyDescent="0.2">
      <c r="A580" s="17">
        <v>496</v>
      </c>
      <c r="B580" s="18">
        <v>271800056079</v>
      </c>
      <c r="C580" s="18">
        <v>120140011161</v>
      </c>
      <c r="D580" s="19" t="s">
        <v>6</v>
      </c>
      <c r="E580" s="19" t="s">
        <v>754</v>
      </c>
      <c r="F580" s="19" t="s">
        <v>755</v>
      </c>
      <c r="G580" s="17" t="s">
        <v>756</v>
      </c>
      <c r="H580" s="20" t="s">
        <v>777</v>
      </c>
    </row>
    <row r="581" spans="1:12" s="4" customFormat="1" ht="33" customHeight="1" x14ac:dyDescent="0.2">
      <c r="A581" s="17">
        <v>501</v>
      </c>
      <c r="B581" s="18">
        <v>582200071155</v>
      </c>
      <c r="C581" s="18">
        <v>151240019872</v>
      </c>
      <c r="D581" s="19" t="s">
        <v>446</v>
      </c>
      <c r="E581" s="19" t="s">
        <v>754</v>
      </c>
      <c r="F581" s="19" t="s">
        <v>755</v>
      </c>
      <c r="G581" s="17" t="s">
        <v>756</v>
      </c>
      <c r="H581" s="20" t="s">
        <v>777</v>
      </c>
      <c r="I581" s="20"/>
      <c r="J581" s="20"/>
      <c r="K581" s="20"/>
      <c r="L581" s="20"/>
    </row>
    <row r="582" spans="1:12" s="4" customFormat="1" ht="33" customHeight="1" x14ac:dyDescent="0.2">
      <c r="A582" s="17">
        <v>506</v>
      </c>
      <c r="B582" s="18">
        <v>61800085981</v>
      </c>
      <c r="C582" s="17"/>
      <c r="D582" s="19" t="s">
        <v>576</v>
      </c>
      <c r="E582" s="19" t="s">
        <v>754</v>
      </c>
      <c r="F582" s="19" t="s">
        <v>755</v>
      </c>
      <c r="G582" s="17" t="s">
        <v>756</v>
      </c>
      <c r="H582" s="20" t="s">
        <v>777</v>
      </c>
      <c r="I582" s="20"/>
      <c r="J582" s="20"/>
      <c r="K582" s="20"/>
      <c r="L582" s="20"/>
    </row>
    <row r="583" spans="1:12" ht="33" customHeight="1" x14ac:dyDescent="0.2">
      <c r="A583" s="17">
        <v>511</v>
      </c>
      <c r="B583" s="18">
        <v>620200575121</v>
      </c>
      <c r="C583" s="18">
        <v>171140018636</v>
      </c>
      <c r="D583" s="19" t="s">
        <v>253</v>
      </c>
      <c r="E583" s="19" t="s">
        <v>754</v>
      </c>
      <c r="F583" s="19" t="s">
        <v>755</v>
      </c>
      <c r="G583" s="17" t="s">
        <v>756</v>
      </c>
      <c r="H583" s="20" t="s">
        <v>777</v>
      </c>
    </row>
    <row r="584" spans="1:12" ht="33" customHeight="1" x14ac:dyDescent="0.2">
      <c r="A584" s="17">
        <v>516</v>
      </c>
      <c r="B584" s="18">
        <v>620300359582</v>
      </c>
      <c r="C584" s="18">
        <v>120940015718</v>
      </c>
      <c r="D584" s="19" t="s">
        <v>121</v>
      </c>
      <c r="E584" s="19" t="s">
        <v>754</v>
      </c>
      <c r="F584" s="19" t="s">
        <v>755</v>
      </c>
      <c r="G584" s="17" t="s">
        <v>756</v>
      </c>
      <c r="H584" s="20" t="s">
        <v>777</v>
      </c>
    </row>
    <row r="585" spans="1:12" ht="33" customHeight="1" x14ac:dyDescent="0.2">
      <c r="A585" s="17">
        <v>531</v>
      </c>
      <c r="B585" s="18">
        <v>61800249493</v>
      </c>
      <c r="C585" s="18">
        <v>60140021313</v>
      </c>
      <c r="D585" s="19" t="s">
        <v>664</v>
      </c>
      <c r="E585" s="19" t="s">
        <v>754</v>
      </c>
      <c r="F585" s="19" t="s">
        <v>755</v>
      </c>
      <c r="G585" s="17" t="s">
        <v>756</v>
      </c>
      <c r="H585" s="20" t="s">
        <v>777</v>
      </c>
    </row>
    <row r="586" spans="1:12" ht="33" customHeight="1" x14ac:dyDescent="0.2">
      <c r="A586" s="17">
        <v>536</v>
      </c>
      <c r="B586" s="18">
        <v>61800267447</v>
      </c>
      <c r="C586" s="18">
        <v>70740013752</v>
      </c>
      <c r="D586" s="19" t="s">
        <v>669</v>
      </c>
      <c r="E586" s="19" t="s">
        <v>754</v>
      </c>
      <c r="F586" s="19" t="s">
        <v>755</v>
      </c>
      <c r="G586" s="17" t="s">
        <v>756</v>
      </c>
      <c r="H586" s="20" t="s">
        <v>777</v>
      </c>
    </row>
    <row r="587" spans="1:12" ht="33" customHeight="1" x14ac:dyDescent="0.2">
      <c r="A587" s="17">
        <v>541</v>
      </c>
      <c r="B587" s="18">
        <v>61800281123</v>
      </c>
      <c r="C587" s="18">
        <v>81240009027</v>
      </c>
      <c r="D587" s="19" t="s">
        <v>674</v>
      </c>
      <c r="E587" s="19" t="s">
        <v>754</v>
      </c>
      <c r="F587" s="19" t="s">
        <v>755</v>
      </c>
      <c r="G587" s="17" t="s">
        <v>756</v>
      </c>
      <c r="H587" s="20" t="s">
        <v>777</v>
      </c>
    </row>
    <row r="588" spans="1:12" ht="33" customHeight="1" x14ac:dyDescent="0.2">
      <c r="A588" s="17">
        <v>546</v>
      </c>
      <c r="B588" s="18">
        <v>61800302031</v>
      </c>
      <c r="C588" s="18">
        <v>110240001394</v>
      </c>
      <c r="D588" s="19" t="s">
        <v>679</v>
      </c>
      <c r="E588" s="19" t="s">
        <v>754</v>
      </c>
      <c r="F588" s="19" t="s">
        <v>755</v>
      </c>
      <c r="G588" s="17" t="s">
        <v>756</v>
      </c>
      <c r="H588" s="20" t="s">
        <v>777</v>
      </c>
    </row>
    <row r="589" spans="1:12" ht="33" customHeight="1" x14ac:dyDescent="0.2">
      <c r="A589" s="17">
        <v>551</v>
      </c>
      <c r="B589" s="18">
        <v>620200389536</v>
      </c>
      <c r="C589" s="18">
        <v>120440004229</v>
      </c>
      <c r="D589" s="19" t="s">
        <v>684</v>
      </c>
      <c r="E589" s="19" t="s">
        <v>754</v>
      </c>
      <c r="F589" s="19" t="s">
        <v>755</v>
      </c>
      <c r="G589" s="17" t="s">
        <v>756</v>
      </c>
      <c r="H589" s="20" t="s">
        <v>777</v>
      </c>
    </row>
    <row r="590" spans="1:12" ht="33" customHeight="1" x14ac:dyDescent="0.2">
      <c r="A590" s="17">
        <v>556</v>
      </c>
      <c r="B590" s="25">
        <v>61800328530</v>
      </c>
      <c r="C590" s="18">
        <v>130940022732</v>
      </c>
      <c r="D590" s="19" t="s">
        <v>689</v>
      </c>
      <c r="E590" s="19" t="s">
        <v>754</v>
      </c>
      <c r="F590" s="19" t="s">
        <v>755</v>
      </c>
      <c r="G590" s="17" t="s">
        <v>756</v>
      </c>
      <c r="H590" s="20" t="s">
        <v>777</v>
      </c>
    </row>
    <row r="591" spans="1:12" ht="33" customHeight="1" x14ac:dyDescent="0.2">
      <c r="A591" s="17">
        <v>561</v>
      </c>
      <c r="B591" s="18">
        <v>90500241445</v>
      </c>
      <c r="C591" s="18">
        <v>141040013001</v>
      </c>
      <c r="D591" s="19" t="s">
        <v>694</v>
      </c>
      <c r="E591" s="19" t="s">
        <v>754</v>
      </c>
      <c r="F591" s="19" t="s">
        <v>755</v>
      </c>
      <c r="G591" s="17" t="s">
        <v>756</v>
      </c>
      <c r="H591" s="20" t="s">
        <v>777</v>
      </c>
    </row>
    <row r="592" spans="1:12" ht="33" customHeight="1" x14ac:dyDescent="0.2">
      <c r="A592" s="17">
        <v>566</v>
      </c>
      <c r="B592" s="18">
        <v>61800347966</v>
      </c>
      <c r="C592" s="18">
        <v>150640006545</v>
      </c>
      <c r="D592" s="19" t="s">
        <v>699</v>
      </c>
      <c r="E592" s="19" t="s">
        <v>754</v>
      </c>
      <c r="F592" s="19" t="s">
        <v>755</v>
      </c>
      <c r="G592" s="17" t="s">
        <v>756</v>
      </c>
      <c r="H592" s="20" t="s">
        <v>777</v>
      </c>
    </row>
    <row r="593" spans="1:12" ht="33" customHeight="1" x14ac:dyDescent="0.2">
      <c r="A593" s="17">
        <v>571</v>
      </c>
      <c r="B593" s="18">
        <v>61800361004</v>
      </c>
      <c r="C593" s="18">
        <v>160840020064</v>
      </c>
      <c r="D593" s="19" t="s">
        <v>704</v>
      </c>
      <c r="E593" s="19" t="s">
        <v>754</v>
      </c>
      <c r="F593" s="19" t="s">
        <v>755</v>
      </c>
      <c r="G593" s="17" t="s">
        <v>756</v>
      </c>
      <c r="H593" s="20" t="s">
        <v>777</v>
      </c>
    </row>
    <row r="594" spans="1:12" ht="33" customHeight="1" x14ac:dyDescent="0.2">
      <c r="A594" s="17">
        <v>576</v>
      </c>
      <c r="B594" s="18">
        <v>61800366936</v>
      </c>
      <c r="C594" s="18">
        <v>170140025150</v>
      </c>
      <c r="D594" s="19" t="s">
        <v>709</v>
      </c>
      <c r="E594" s="19" t="s">
        <v>754</v>
      </c>
      <c r="F594" s="19" t="s">
        <v>755</v>
      </c>
      <c r="G594" s="17" t="s">
        <v>756</v>
      </c>
      <c r="H594" s="20" t="s">
        <v>777</v>
      </c>
    </row>
    <row r="595" spans="1:12" ht="33" customHeight="1" x14ac:dyDescent="0.2">
      <c r="A595" s="17">
        <v>581</v>
      </c>
      <c r="B595" s="18">
        <v>61800298909</v>
      </c>
      <c r="C595" s="18">
        <v>100940018828</v>
      </c>
      <c r="D595" s="19" t="s">
        <v>714</v>
      </c>
      <c r="E595" s="19" t="s">
        <v>754</v>
      </c>
      <c r="F595" s="19" t="s">
        <v>755</v>
      </c>
      <c r="G595" s="17" t="s">
        <v>756</v>
      </c>
      <c r="H595" s="20" t="s">
        <v>777</v>
      </c>
    </row>
    <row r="596" spans="1:12" s="4" customFormat="1" ht="33" customHeight="1" x14ac:dyDescent="0.25">
      <c r="A596" s="17">
        <v>586</v>
      </c>
      <c r="B596" s="10" t="s">
        <v>724</v>
      </c>
      <c r="C596" s="10" t="s">
        <v>725</v>
      </c>
      <c r="D596" s="9" t="s">
        <v>723</v>
      </c>
      <c r="E596" s="19" t="s">
        <v>754</v>
      </c>
      <c r="F596" s="19" t="s">
        <v>755</v>
      </c>
      <c r="G596" s="17" t="s">
        <v>756</v>
      </c>
      <c r="H596" s="20" t="s">
        <v>777</v>
      </c>
      <c r="I596" s="20"/>
      <c r="J596" s="20"/>
      <c r="K596" s="20"/>
      <c r="L596" s="20"/>
    </row>
    <row r="597" spans="1:12" ht="33" customHeight="1" x14ac:dyDescent="0.25">
      <c r="A597" s="17">
        <v>591</v>
      </c>
      <c r="B597" s="10" t="s">
        <v>734</v>
      </c>
      <c r="C597" s="11"/>
      <c r="D597" s="9" t="s">
        <v>751</v>
      </c>
      <c r="E597" s="19" t="s">
        <v>754</v>
      </c>
      <c r="F597" s="19" t="s">
        <v>755</v>
      </c>
      <c r="G597" s="17" t="s">
        <v>756</v>
      </c>
      <c r="H597" s="20" t="s">
        <v>777</v>
      </c>
    </row>
    <row r="598" spans="1:12" ht="33" customHeight="1" x14ac:dyDescent="0.2">
      <c r="A598" s="17">
        <v>596</v>
      </c>
      <c r="B598" s="18">
        <v>60420242674</v>
      </c>
      <c r="C598" s="18">
        <v>971225450159</v>
      </c>
      <c r="D598" s="19" t="s">
        <v>757</v>
      </c>
      <c r="E598" s="19" t="s">
        <v>754</v>
      </c>
      <c r="F598" s="19" t="s">
        <v>755</v>
      </c>
      <c r="G598" s="17" t="s">
        <v>717</v>
      </c>
      <c r="H598" s="20" t="s">
        <v>777</v>
      </c>
    </row>
    <row r="599" spans="1:12" ht="33" customHeight="1" x14ac:dyDescent="0.2">
      <c r="A599" s="17">
        <v>601</v>
      </c>
      <c r="B599" s="18">
        <v>61220171116</v>
      </c>
      <c r="C599" s="18">
        <v>940415350038</v>
      </c>
      <c r="D599" s="19" t="s">
        <v>760</v>
      </c>
      <c r="E599" s="19" t="s">
        <v>754</v>
      </c>
      <c r="F599" s="19" t="s">
        <v>755</v>
      </c>
      <c r="G599" s="17" t="s">
        <v>717</v>
      </c>
      <c r="H599" s="20" t="s">
        <v>777</v>
      </c>
    </row>
    <row r="600" spans="1:12" ht="33" customHeight="1" x14ac:dyDescent="0.2">
      <c r="A600" s="17">
        <v>611</v>
      </c>
      <c r="B600" s="18">
        <v>61820046561</v>
      </c>
      <c r="C600" s="18">
        <v>840920300343</v>
      </c>
      <c r="D600" s="19" t="s">
        <v>768</v>
      </c>
      <c r="E600" s="19" t="s">
        <v>754</v>
      </c>
      <c r="F600" s="19" t="s">
        <v>755</v>
      </c>
      <c r="G600" s="17" t="s">
        <v>717</v>
      </c>
      <c r="H600" s="20" t="s">
        <v>777</v>
      </c>
    </row>
    <row r="601" spans="1:12" ht="33" customHeight="1" x14ac:dyDescent="0.2">
      <c r="A601" s="17">
        <v>621</v>
      </c>
      <c r="B601" s="18">
        <v>61821176631</v>
      </c>
      <c r="C601" s="18">
        <v>910808302059</v>
      </c>
      <c r="D601" s="19" t="s">
        <v>196</v>
      </c>
      <c r="E601" s="19" t="s">
        <v>754</v>
      </c>
      <c r="F601" s="19" t="s">
        <v>755</v>
      </c>
      <c r="G601" s="17" t="s">
        <v>717</v>
      </c>
      <c r="H601" s="20" t="s">
        <v>777</v>
      </c>
    </row>
    <row r="602" spans="1:12" ht="33" customHeight="1" x14ac:dyDescent="0.2">
      <c r="A602" s="17">
        <v>631</v>
      </c>
      <c r="B602" s="18">
        <v>600811477691</v>
      </c>
      <c r="C602" s="18">
        <v>780801400507</v>
      </c>
      <c r="D602" s="19" t="s">
        <v>202</v>
      </c>
      <c r="E602" s="19" t="s">
        <v>754</v>
      </c>
      <c r="F602" s="19" t="s">
        <v>755</v>
      </c>
      <c r="G602" s="17" t="s">
        <v>717</v>
      </c>
      <c r="H602" s="20" t="s">
        <v>777</v>
      </c>
    </row>
    <row r="603" spans="1:12" ht="33" customHeight="1" x14ac:dyDescent="0.2">
      <c r="A603" s="17">
        <v>646</v>
      </c>
      <c r="B603" s="18">
        <v>61020066182</v>
      </c>
      <c r="C603" s="18">
        <v>820819300063</v>
      </c>
      <c r="D603" s="19" t="s">
        <v>281</v>
      </c>
      <c r="E603" s="19" t="s">
        <v>754</v>
      </c>
      <c r="F603" s="19" t="s">
        <v>755</v>
      </c>
      <c r="G603" s="17" t="s">
        <v>717</v>
      </c>
      <c r="H603" s="20" t="s">
        <v>777</v>
      </c>
    </row>
    <row r="604" spans="1:12" ht="33" customHeight="1" x14ac:dyDescent="0.2">
      <c r="A604" s="17">
        <v>651</v>
      </c>
      <c r="B604" s="18">
        <v>61812896356</v>
      </c>
      <c r="C604" s="18">
        <v>671104300026</v>
      </c>
      <c r="D604" s="19" t="s">
        <v>288</v>
      </c>
      <c r="E604" s="19" t="s">
        <v>754</v>
      </c>
      <c r="F604" s="19" t="s">
        <v>755</v>
      </c>
      <c r="G604" s="17" t="s">
        <v>717</v>
      </c>
      <c r="H604" s="20" t="s">
        <v>777</v>
      </c>
    </row>
    <row r="605" spans="1:12" ht="33" customHeight="1" x14ac:dyDescent="0.2">
      <c r="A605" s="17">
        <v>656</v>
      </c>
      <c r="B605" s="18">
        <v>61820008382</v>
      </c>
      <c r="C605" s="18">
        <v>850505301022</v>
      </c>
      <c r="D605" s="19" t="s">
        <v>294</v>
      </c>
      <c r="E605" s="19" t="s">
        <v>754</v>
      </c>
      <c r="F605" s="19" t="s">
        <v>755</v>
      </c>
      <c r="G605" s="17" t="s">
        <v>717</v>
      </c>
      <c r="H605" s="20" t="s">
        <v>777</v>
      </c>
    </row>
    <row r="606" spans="1:12" ht="33" customHeight="1" x14ac:dyDescent="0.2">
      <c r="A606" s="17">
        <v>661</v>
      </c>
      <c r="B606" s="18">
        <v>61820842306</v>
      </c>
      <c r="C606" s="18">
        <v>950609350252</v>
      </c>
      <c r="D606" s="19" t="s">
        <v>303</v>
      </c>
      <c r="E606" s="19" t="s">
        <v>754</v>
      </c>
      <c r="F606" s="19" t="s">
        <v>755</v>
      </c>
      <c r="G606" s="17" t="s">
        <v>717</v>
      </c>
      <c r="H606" s="20" t="s">
        <v>777</v>
      </c>
    </row>
    <row r="607" spans="1:12" ht="33" customHeight="1" x14ac:dyDescent="0.2">
      <c r="A607" s="17">
        <v>671</v>
      </c>
      <c r="B607" s="18">
        <v>61020254380</v>
      </c>
      <c r="C607" s="18">
        <v>810924300409</v>
      </c>
      <c r="D607" s="19" t="s">
        <v>577</v>
      </c>
      <c r="E607" s="19" t="s">
        <v>754</v>
      </c>
      <c r="F607" s="19" t="s">
        <v>755</v>
      </c>
      <c r="G607" s="17" t="s">
        <v>717</v>
      </c>
      <c r="H607" s="20" t="s">
        <v>777</v>
      </c>
    </row>
    <row r="608" spans="1:12" ht="33" customHeight="1" x14ac:dyDescent="0.2">
      <c r="A608" s="17">
        <v>681</v>
      </c>
      <c r="B608" s="18">
        <v>61820013191</v>
      </c>
      <c r="C608" s="18">
        <v>790319400896</v>
      </c>
      <c r="D608" s="19" t="s">
        <v>587</v>
      </c>
      <c r="E608" s="19" t="s">
        <v>754</v>
      </c>
      <c r="F608" s="19" t="s">
        <v>755</v>
      </c>
      <c r="G608" s="17" t="s">
        <v>717</v>
      </c>
      <c r="H608" s="20" t="s">
        <v>777</v>
      </c>
    </row>
    <row r="609" spans="1:12" ht="33" customHeight="1" x14ac:dyDescent="0.2">
      <c r="A609" s="17">
        <v>686</v>
      </c>
      <c r="B609" s="18">
        <v>61820604839</v>
      </c>
      <c r="C609" s="18">
        <v>880425300082</v>
      </c>
      <c r="D609" s="19" t="s">
        <v>592</v>
      </c>
      <c r="E609" s="19" t="s">
        <v>754</v>
      </c>
      <c r="F609" s="19" t="s">
        <v>755</v>
      </c>
      <c r="G609" s="17" t="s">
        <v>717</v>
      </c>
      <c r="H609" s="20" t="s">
        <v>777</v>
      </c>
    </row>
    <row r="610" spans="1:12" ht="33" customHeight="1" x14ac:dyDescent="0.2">
      <c r="A610" s="17">
        <v>691</v>
      </c>
      <c r="B610" s="18">
        <v>61821509828</v>
      </c>
      <c r="C610" s="18">
        <v>920804302465</v>
      </c>
      <c r="D610" s="19" t="s">
        <v>597</v>
      </c>
      <c r="E610" s="19" t="s">
        <v>754</v>
      </c>
      <c r="F610" s="19" t="s">
        <v>755</v>
      </c>
      <c r="G610" s="17" t="s">
        <v>717</v>
      </c>
      <c r="H610" s="20" t="s">
        <v>777</v>
      </c>
    </row>
    <row r="611" spans="1:12" ht="33" customHeight="1" x14ac:dyDescent="0.2">
      <c r="A611" s="17">
        <v>696</v>
      </c>
      <c r="B611" s="18">
        <v>61510285383</v>
      </c>
      <c r="C611" s="18">
        <v>801122301785</v>
      </c>
      <c r="D611" s="19" t="s">
        <v>605</v>
      </c>
      <c r="E611" s="19" t="s">
        <v>754</v>
      </c>
      <c r="F611" s="19" t="s">
        <v>755</v>
      </c>
      <c r="G611" s="17" t="s">
        <v>717</v>
      </c>
      <c r="H611" s="20" t="s">
        <v>777</v>
      </c>
    </row>
    <row r="612" spans="1:12" ht="33" customHeight="1" x14ac:dyDescent="0.2">
      <c r="A612" s="17">
        <v>701</v>
      </c>
      <c r="B612" s="18">
        <v>61813440658</v>
      </c>
      <c r="C612" s="18">
        <v>760216401591</v>
      </c>
      <c r="D612" s="19" t="s">
        <v>611</v>
      </c>
      <c r="E612" s="19" t="s">
        <v>754</v>
      </c>
      <c r="F612" s="19" t="s">
        <v>755</v>
      </c>
      <c r="G612" s="17" t="s">
        <v>717</v>
      </c>
      <c r="H612" s="20" t="s">
        <v>777</v>
      </c>
    </row>
    <row r="613" spans="1:12" ht="33" customHeight="1" x14ac:dyDescent="0.2">
      <c r="A613" s="17">
        <v>706</v>
      </c>
      <c r="B613" s="18">
        <v>61820183925</v>
      </c>
      <c r="C613" s="18">
        <v>860123300592</v>
      </c>
      <c r="D613" s="19" t="s">
        <v>616</v>
      </c>
      <c r="E613" s="19" t="s">
        <v>754</v>
      </c>
      <c r="F613" s="19" t="s">
        <v>755</v>
      </c>
      <c r="G613" s="17" t="s">
        <v>717</v>
      </c>
      <c r="H613" s="20" t="s">
        <v>777</v>
      </c>
    </row>
    <row r="614" spans="1:12" ht="33" customHeight="1" x14ac:dyDescent="0.2">
      <c r="A614" s="17">
        <v>716</v>
      </c>
      <c r="B614" s="18">
        <v>430120856471</v>
      </c>
      <c r="C614" s="18">
        <v>831120399087</v>
      </c>
      <c r="D614" s="19" t="s">
        <v>627</v>
      </c>
      <c r="E614" s="19" t="s">
        <v>754</v>
      </c>
      <c r="F614" s="19" t="s">
        <v>755</v>
      </c>
      <c r="G614" s="17" t="s">
        <v>717</v>
      </c>
      <c r="H614" s="20" t="s">
        <v>777</v>
      </c>
    </row>
    <row r="615" spans="1:12" s="21" customFormat="1" ht="33" customHeight="1" x14ac:dyDescent="0.2">
      <c r="A615" s="17">
        <v>721</v>
      </c>
      <c r="B615" s="18">
        <v>61610454302</v>
      </c>
      <c r="C615" s="18">
        <v>620623300751</v>
      </c>
      <c r="D615" s="19" t="s">
        <v>632</v>
      </c>
      <c r="E615" s="19" t="s">
        <v>754</v>
      </c>
      <c r="F615" s="19" t="s">
        <v>755</v>
      </c>
      <c r="G615" s="17" t="s">
        <v>717</v>
      </c>
      <c r="H615" s="20" t="s">
        <v>777</v>
      </c>
      <c r="I615" s="20"/>
      <c r="J615" s="20"/>
      <c r="K615" s="20"/>
      <c r="L615" s="20"/>
    </row>
    <row r="616" spans="1:12" ht="33" customHeight="1" x14ac:dyDescent="0.2">
      <c r="A616" s="17">
        <v>726</v>
      </c>
      <c r="B616" s="18">
        <v>61811727736</v>
      </c>
      <c r="C616" s="18">
        <v>740802300033</v>
      </c>
      <c r="D616" s="19" t="s">
        <v>637</v>
      </c>
      <c r="E616" s="19" t="s">
        <v>754</v>
      </c>
      <c r="F616" s="19" t="s">
        <v>755</v>
      </c>
      <c r="G616" s="17" t="s">
        <v>717</v>
      </c>
      <c r="H616" s="20" t="s">
        <v>777</v>
      </c>
    </row>
    <row r="617" spans="1:12" ht="33" customHeight="1" x14ac:dyDescent="0.2">
      <c r="A617" s="17">
        <v>731</v>
      </c>
      <c r="B617" s="18">
        <v>61820151366</v>
      </c>
      <c r="C617" s="18">
        <v>760615303005</v>
      </c>
      <c r="D617" s="19" t="s">
        <v>642</v>
      </c>
      <c r="E617" s="19" t="s">
        <v>754</v>
      </c>
      <c r="F617" s="19" t="s">
        <v>755</v>
      </c>
      <c r="G617" s="17" t="s">
        <v>717</v>
      </c>
      <c r="H617" s="20" t="s">
        <v>777</v>
      </c>
    </row>
    <row r="618" spans="1:12" ht="33" customHeight="1" x14ac:dyDescent="0.2">
      <c r="A618" s="17">
        <v>736</v>
      </c>
      <c r="B618" s="18">
        <v>61820926674</v>
      </c>
      <c r="C618" s="18">
        <v>900831301470</v>
      </c>
      <c r="D618" s="19" t="s">
        <v>647</v>
      </c>
      <c r="E618" s="19" t="s">
        <v>754</v>
      </c>
      <c r="F618" s="19" t="s">
        <v>755</v>
      </c>
      <c r="G618" s="17" t="s">
        <v>717</v>
      </c>
      <c r="H618" s="20" t="s">
        <v>777</v>
      </c>
    </row>
    <row r="619" spans="1:12" ht="33" customHeight="1" x14ac:dyDescent="0.2">
      <c r="A619" s="17">
        <v>741</v>
      </c>
      <c r="B619" s="18">
        <v>150710162370</v>
      </c>
      <c r="C619" s="18">
        <v>710817301944</v>
      </c>
      <c r="D619" s="19" t="s">
        <v>652</v>
      </c>
      <c r="E619" s="19" t="s">
        <v>754</v>
      </c>
      <c r="F619" s="19" t="s">
        <v>755</v>
      </c>
      <c r="G619" s="17" t="s">
        <v>717</v>
      </c>
      <c r="H619" s="20" t="s">
        <v>777</v>
      </c>
    </row>
    <row r="620" spans="1:12" ht="33" customHeight="1" x14ac:dyDescent="0.2">
      <c r="A620" s="17">
        <v>746</v>
      </c>
      <c r="B620" s="18">
        <v>61020148928</v>
      </c>
      <c r="C620" s="18">
        <v>960913350594</v>
      </c>
      <c r="D620" s="19" t="s">
        <v>602</v>
      </c>
      <c r="E620" s="19" t="s">
        <v>754</v>
      </c>
      <c r="F620" s="19" t="s">
        <v>755</v>
      </c>
      <c r="G620" s="17" t="s">
        <v>717</v>
      </c>
      <c r="H620" s="20" t="s">
        <v>777</v>
      </c>
    </row>
  </sheetData>
  <conditionalFormatting sqref="B229:B242 B142:B227">
    <cfRule type="duplicateValues" dxfId="400" priority="34"/>
  </conditionalFormatting>
  <conditionalFormatting sqref="B229:C242 B142:C227">
    <cfRule type="duplicateValues" dxfId="399" priority="33"/>
  </conditionalFormatting>
  <conditionalFormatting sqref="B228">
    <cfRule type="duplicateValues" dxfId="398" priority="31"/>
    <cfRule type="duplicateValues" dxfId="397" priority="32"/>
  </conditionalFormatting>
  <conditionalFormatting sqref="B228">
    <cfRule type="duplicateValues" dxfId="396" priority="30"/>
  </conditionalFormatting>
  <conditionalFormatting sqref="B322:B324">
    <cfRule type="duplicateValues" dxfId="395" priority="28"/>
    <cfRule type="duplicateValues" dxfId="394" priority="29"/>
  </conditionalFormatting>
  <conditionalFormatting sqref="B322:B324">
    <cfRule type="duplicateValues" dxfId="393" priority="27"/>
  </conditionalFormatting>
  <conditionalFormatting sqref="C325">
    <cfRule type="duplicateValues" dxfId="392" priority="26"/>
  </conditionalFormatting>
  <conditionalFormatting sqref="B325">
    <cfRule type="duplicateValues" dxfId="391" priority="24"/>
    <cfRule type="duplicateValues" dxfId="390" priority="25"/>
  </conditionalFormatting>
  <conditionalFormatting sqref="B325">
    <cfRule type="duplicateValues" dxfId="389" priority="23"/>
  </conditionalFormatting>
  <conditionalFormatting sqref="B325:C325">
    <cfRule type="duplicateValues" dxfId="388" priority="22"/>
  </conditionalFormatting>
  <conditionalFormatting sqref="C326">
    <cfRule type="duplicateValues" dxfId="387" priority="21"/>
  </conditionalFormatting>
  <conditionalFormatting sqref="B326">
    <cfRule type="duplicateValues" dxfId="386" priority="19"/>
    <cfRule type="duplicateValues" dxfId="385" priority="20"/>
  </conditionalFormatting>
  <conditionalFormatting sqref="B326">
    <cfRule type="duplicateValues" dxfId="384" priority="18"/>
  </conditionalFormatting>
  <conditionalFormatting sqref="B326:C326">
    <cfRule type="duplicateValues" dxfId="383" priority="17"/>
  </conditionalFormatting>
  <conditionalFormatting sqref="B621:B1048576 B1:B393">
    <cfRule type="duplicateValues" dxfId="382" priority="35"/>
    <cfRule type="duplicateValues" dxfId="381" priority="36"/>
  </conditionalFormatting>
  <conditionalFormatting sqref="B621:B1048576 B1:B393">
    <cfRule type="duplicateValues" dxfId="380" priority="37"/>
    <cfRule type="duplicateValues" dxfId="379" priority="38"/>
    <cfRule type="duplicateValues" dxfId="378" priority="39"/>
  </conditionalFormatting>
  <conditionalFormatting sqref="B621:B1048576 B1:B393">
    <cfRule type="duplicateValues" dxfId="377" priority="40"/>
  </conditionalFormatting>
  <conditionalFormatting sqref="C486">
    <cfRule type="duplicateValues" dxfId="376" priority="9"/>
  </conditionalFormatting>
  <conditionalFormatting sqref="C486">
    <cfRule type="duplicateValues" dxfId="375" priority="7"/>
    <cfRule type="duplicateValues" dxfId="374" priority="8"/>
  </conditionalFormatting>
  <conditionalFormatting sqref="C486">
    <cfRule type="duplicateValues" dxfId="373" priority="3"/>
    <cfRule type="duplicateValues" dxfId="372" priority="4"/>
    <cfRule type="duplicateValues" dxfId="371" priority="5"/>
    <cfRule type="duplicateValues" dxfId="370" priority="6"/>
  </conditionalFormatting>
  <conditionalFormatting sqref="B595:B620">
    <cfRule type="duplicateValues" dxfId="369" priority="10"/>
  </conditionalFormatting>
  <conditionalFormatting sqref="B595:B620">
    <cfRule type="duplicateValues" dxfId="368" priority="11"/>
    <cfRule type="duplicateValues" dxfId="367" priority="12"/>
  </conditionalFormatting>
  <conditionalFormatting sqref="B595:B620">
    <cfRule type="duplicateValues" dxfId="366" priority="13"/>
    <cfRule type="duplicateValues" dxfId="365" priority="14"/>
    <cfRule type="duplicateValues" dxfId="364" priority="15"/>
    <cfRule type="duplicateValues" dxfId="363" priority="16"/>
  </conditionalFormatting>
  <conditionalFormatting sqref="B394:B426">
    <cfRule type="duplicateValues" dxfId="362" priority="41"/>
  </conditionalFormatting>
  <conditionalFormatting sqref="C467:C1048576 C1:C454">
    <cfRule type="duplicateValues" dxfId="361" priority="42"/>
  </conditionalFormatting>
  <conditionalFormatting sqref="C62:C141">
    <cfRule type="duplicateValues" dxfId="360" priority="43"/>
  </conditionalFormatting>
  <conditionalFormatting sqref="B62:B141">
    <cfRule type="duplicateValues" dxfId="359" priority="44"/>
    <cfRule type="duplicateValues" dxfId="358" priority="45"/>
  </conditionalFormatting>
  <conditionalFormatting sqref="B62:B141">
    <cfRule type="duplicateValues" dxfId="357" priority="46"/>
  </conditionalFormatting>
  <conditionalFormatting sqref="B62:C141">
    <cfRule type="duplicateValues" dxfId="356" priority="47"/>
  </conditionalFormatting>
  <conditionalFormatting sqref="C229:C321">
    <cfRule type="duplicateValues" dxfId="355" priority="48"/>
  </conditionalFormatting>
  <conditionalFormatting sqref="B229:B321">
    <cfRule type="duplicateValues" dxfId="354" priority="49"/>
    <cfRule type="duplicateValues" dxfId="353" priority="50"/>
  </conditionalFormatting>
  <conditionalFormatting sqref="B229:B321">
    <cfRule type="duplicateValues" dxfId="352" priority="51"/>
  </conditionalFormatting>
  <conditionalFormatting sqref="B229:B324">
    <cfRule type="duplicateValues" dxfId="351" priority="52"/>
  </conditionalFormatting>
  <conditionalFormatting sqref="B229:C321">
    <cfRule type="duplicateValues" dxfId="350" priority="53"/>
  </conditionalFormatting>
  <conditionalFormatting sqref="C142:C226">
    <cfRule type="duplicateValues" dxfId="349" priority="54"/>
  </conditionalFormatting>
  <conditionalFormatting sqref="B142:B226">
    <cfRule type="duplicateValues" dxfId="348" priority="55"/>
    <cfRule type="duplicateValues" dxfId="347" priority="56"/>
  </conditionalFormatting>
  <conditionalFormatting sqref="B142:B226">
    <cfRule type="duplicateValues" dxfId="346" priority="57"/>
  </conditionalFormatting>
  <conditionalFormatting sqref="B142:B242">
    <cfRule type="duplicateValues" dxfId="345" priority="58"/>
  </conditionalFormatting>
  <conditionalFormatting sqref="B467:B1048576 B1:B454">
    <cfRule type="duplicateValues" dxfId="344" priority="2"/>
    <cfRule type="duplicateValues" dxfId="343" priority="59"/>
  </conditionalFormatting>
  <conditionalFormatting sqref="B467:B1048576 B1:B454">
    <cfRule type="duplicateValues" dxfId="342" priority="60"/>
  </conditionalFormatting>
  <conditionalFormatting sqref="B507:B521">
    <cfRule type="duplicateValues" dxfId="341" priority="61"/>
  </conditionalFormatting>
  <conditionalFormatting sqref="B507:B521">
    <cfRule type="duplicateValues" dxfId="340" priority="62"/>
    <cfRule type="duplicateValues" dxfId="339" priority="63"/>
  </conditionalFormatting>
  <conditionalFormatting sqref="B507:B521">
    <cfRule type="duplicateValues" dxfId="338" priority="64"/>
    <cfRule type="duplicateValues" dxfId="337" priority="65"/>
    <cfRule type="duplicateValues" dxfId="336" priority="66"/>
    <cfRule type="duplicateValues" dxfId="335" priority="67"/>
  </conditionalFormatting>
  <conditionalFormatting sqref="B484:B506">
    <cfRule type="duplicateValues" dxfId="334" priority="68"/>
  </conditionalFormatting>
  <conditionalFormatting sqref="B484:B506">
    <cfRule type="duplicateValues" dxfId="333" priority="69"/>
    <cfRule type="duplicateValues" dxfId="332" priority="70"/>
  </conditionalFormatting>
  <conditionalFormatting sqref="B484:B506">
    <cfRule type="duplicateValues" dxfId="331" priority="71"/>
    <cfRule type="duplicateValues" dxfId="330" priority="72"/>
    <cfRule type="duplicateValues" dxfId="329" priority="73"/>
    <cfRule type="duplicateValues" dxfId="328" priority="74"/>
  </conditionalFormatting>
  <conditionalFormatting sqref="B1:B1048576">
    <cfRule type="duplicateValues" dxfId="327" priority="1"/>
  </conditionalFormatting>
  <conditionalFormatting sqref="B1:B1048576">
    <cfRule type="duplicateValues" dxfId="326" priority="75"/>
    <cfRule type="duplicateValues" dxfId="325" priority="76"/>
  </conditionalFormatting>
  <conditionalFormatting sqref="B428:B454 B394:B426">
    <cfRule type="duplicateValues" dxfId="324" priority="77"/>
  </conditionalFormatting>
  <conditionalFormatting sqref="B428:B454 B394:B426">
    <cfRule type="duplicateValues" dxfId="323" priority="78"/>
    <cfRule type="duplicateValues" dxfId="322" priority="79"/>
  </conditionalFormatting>
  <conditionalFormatting sqref="B428:B454 B394:B426">
    <cfRule type="duplicateValues" dxfId="321" priority="80"/>
    <cfRule type="duplicateValues" dxfId="320" priority="81"/>
    <cfRule type="duplicateValues" dxfId="319" priority="82"/>
    <cfRule type="duplicateValues" dxfId="318" priority="83"/>
  </conditionalFormatting>
  <conditionalFormatting sqref="B428:B454">
    <cfRule type="duplicateValues" dxfId="317" priority="84"/>
    <cfRule type="duplicateValues" dxfId="316" priority="85"/>
  </conditionalFormatting>
  <conditionalFormatting sqref="B428:B454">
    <cfRule type="duplicateValues" dxfId="315" priority="86"/>
  </conditionalFormatting>
  <conditionalFormatting sqref="B428:B454 C394:C454 B394:B426">
    <cfRule type="duplicateValues" dxfId="314" priority="87"/>
  </conditionalFormatting>
  <conditionalFormatting sqref="C394:C454">
    <cfRule type="duplicateValues" dxfId="313" priority="88"/>
  </conditionalFormatting>
  <conditionalFormatting sqref="C327:C393">
    <cfRule type="duplicateValues" dxfId="312" priority="94"/>
  </conditionalFormatting>
  <conditionalFormatting sqref="B327:B393">
    <cfRule type="duplicateValues" dxfId="311" priority="95"/>
    <cfRule type="duplicateValues" dxfId="310" priority="96"/>
  </conditionalFormatting>
  <conditionalFormatting sqref="B327:B393">
    <cfRule type="duplicateValues" dxfId="309" priority="97"/>
  </conditionalFormatting>
  <conditionalFormatting sqref="B327:C393">
    <cfRule type="duplicateValues" dxfId="308" priority="98"/>
  </conditionalFormatting>
  <conditionalFormatting sqref="B522:B546">
    <cfRule type="duplicateValues" dxfId="307" priority="99"/>
  </conditionalFormatting>
  <conditionalFormatting sqref="B522:B546">
    <cfRule type="duplicateValues" dxfId="306" priority="100"/>
    <cfRule type="duplicateValues" dxfId="305" priority="101"/>
  </conditionalFormatting>
  <conditionalFormatting sqref="B522:B546">
    <cfRule type="duplicateValues" dxfId="304" priority="102"/>
    <cfRule type="duplicateValues" dxfId="303" priority="103"/>
    <cfRule type="duplicateValues" dxfId="302" priority="104"/>
    <cfRule type="duplicateValues" dxfId="301" priority="105"/>
  </conditionalFormatting>
  <conditionalFormatting sqref="B547:B594">
    <cfRule type="duplicateValues" dxfId="300" priority="106"/>
  </conditionalFormatting>
  <conditionalFormatting sqref="B547:B594">
    <cfRule type="duplicateValues" dxfId="299" priority="107"/>
    <cfRule type="duplicateValues" dxfId="298" priority="108"/>
  </conditionalFormatting>
  <conditionalFormatting sqref="B547:B594">
    <cfRule type="duplicateValues" dxfId="297" priority="109"/>
    <cfRule type="duplicateValues" dxfId="296" priority="110"/>
    <cfRule type="duplicateValues" dxfId="295" priority="111"/>
    <cfRule type="duplicateValues" dxfId="294" priority="112"/>
  </conditionalFormatting>
  <conditionalFormatting sqref="C467:C620">
    <cfRule type="duplicateValues" dxfId="293" priority="113"/>
  </conditionalFormatting>
  <conditionalFormatting sqref="B467:B620">
    <cfRule type="duplicateValues" dxfId="292" priority="114"/>
  </conditionalFormatting>
  <conditionalFormatting sqref="B467:B620">
    <cfRule type="duplicateValues" dxfId="291" priority="115"/>
    <cfRule type="duplicateValues" dxfId="290" priority="116"/>
  </conditionalFormatting>
  <conditionalFormatting sqref="B467:B620">
    <cfRule type="duplicateValues" dxfId="289" priority="117"/>
    <cfRule type="duplicateValues" dxfId="288" priority="118"/>
    <cfRule type="duplicateValues" dxfId="287" priority="119"/>
    <cfRule type="duplicateValues" dxfId="286" priority="120"/>
  </conditionalFormatting>
  <conditionalFormatting sqref="B455:B466">
    <cfRule type="duplicateValues" dxfId="285" priority="121"/>
  </conditionalFormatting>
  <conditionalFormatting sqref="B621:B1048576">
    <cfRule type="duplicateValues" dxfId="284" priority="122"/>
    <cfRule type="duplicateValues" dxfId="283" priority="123"/>
  </conditionalFormatting>
  <conditionalFormatting sqref="B621:B1048576">
    <cfRule type="duplicateValues" dxfId="282" priority="124"/>
  </conditionalFormatting>
  <conditionalFormatting sqref="C1:C1048576">
    <cfRule type="duplicateValues" dxfId="281" priority="125"/>
  </conditionalFormatting>
  <conditionalFormatting sqref="B1:B1048576">
    <cfRule type="duplicateValues" dxfId="280" priority="126"/>
    <cfRule type="duplicateValues" dxfId="279" priority="127"/>
    <cfRule type="duplicateValues" dxfId="278" priority="128"/>
    <cfRule type="duplicateValues" dxfId="277" priority="129"/>
  </conditionalFormatting>
  <conditionalFormatting sqref="B1:B1048576">
    <cfRule type="duplicateValues" dxfId="276" priority="130"/>
    <cfRule type="duplicateValues" dxfId="275" priority="131"/>
    <cfRule type="duplicateValues" dxfId="274" priority="132"/>
  </conditionalFormatting>
  <conditionalFormatting sqref="C1:C61">
    <cfRule type="duplicateValues" dxfId="273" priority="5373"/>
  </conditionalFormatting>
  <conditionalFormatting sqref="B1:B61">
    <cfRule type="duplicateValues" dxfId="272" priority="5374"/>
    <cfRule type="duplicateValues" dxfId="271" priority="5375"/>
  </conditionalFormatting>
  <conditionalFormatting sqref="B1:B61">
    <cfRule type="duplicateValues" dxfId="270" priority="5376"/>
  </conditionalFormatting>
  <conditionalFormatting sqref="B1:C61">
    <cfRule type="duplicateValues" dxfId="269" priority="537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49"/>
  <sheetViews>
    <sheetView workbookViewId="0">
      <selection activeCell="B1" sqref="B1:B725"/>
    </sheetView>
  </sheetViews>
  <sheetFormatPr defaultColWidth="8.85546875" defaultRowHeight="12.75" x14ac:dyDescent="0.2"/>
  <cols>
    <col min="1" max="1" width="8.85546875" style="20"/>
    <col min="2" max="2" width="16.5703125" style="20" customWidth="1"/>
    <col min="3" max="3" width="18.28515625" style="20" customWidth="1"/>
    <col min="4" max="4" width="38.28515625" style="21" customWidth="1"/>
    <col min="5" max="5" width="26.28515625" style="21" customWidth="1"/>
    <col min="6" max="6" width="23.28515625" style="21" customWidth="1"/>
    <col min="7" max="7" width="13.85546875" style="20" customWidth="1"/>
    <col min="8" max="8" width="12.140625" style="20" customWidth="1"/>
    <col min="9" max="9" width="12.7109375" style="20" customWidth="1"/>
    <col min="10" max="10" width="13.140625" style="20" customWidth="1"/>
    <col min="11" max="16384" width="8.85546875" style="20"/>
  </cols>
  <sheetData>
    <row r="1" spans="1:8" ht="33" customHeight="1" x14ac:dyDescent="0.2">
      <c r="A1" s="17">
        <v>1</v>
      </c>
      <c r="B1" s="18">
        <v>60200000108</v>
      </c>
      <c r="C1" s="18">
        <v>931240002029</v>
      </c>
      <c r="D1" s="19" t="s">
        <v>21</v>
      </c>
      <c r="E1" s="19" t="s">
        <v>754</v>
      </c>
      <c r="F1" s="19" t="s">
        <v>755</v>
      </c>
      <c r="G1" s="17" t="s">
        <v>756</v>
      </c>
      <c r="H1" s="20" t="s">
        <v>786</v>
      </c>
    </row>
    <row r="2" spans="1:8" ht="33" customHeight="1" x14ac:dyDescent="0.2">
      <c r="A2" s="17">
        <v>78</v>
      </c>
      <c r="B2" s="18">
        <v>61800237940</v>
      </c>
      <c r="C2" s="18">
        <v>41241013886</v>
      </c>
      <c r="D2" s="19" t="s">
        <v>105</v>
      </c>
      <c r="E2" s="19" t="s">
        <v>754</v>
      </c>
      <c r="F2" s="19" t="s">
        <v>755</v>
      </c>
      <c r="G2" s="17" t="s">
        <v>756</v>
      </c>
      <c r="H2" s="20" t="s">
        <v>785</v>
      </c>
    </row>
    <row r="3" spans="1:8" ht="33" customHeight="1" x14ac:dyDescent="0.2">
      <c r="A3" s="17">
        <v>89</v>
      </c>
      <c r="B3" s="18">
        <v>61800247618</v>
      </c>
      <c r="C3" s="18">
        <v>51140002912</v>
      </c>
      <c r="D3" s="19" t="s">
        <v>493</v>
      </c>
      <c r="E3" s="19" t="s">
        <v>754</v>
      </c>
      <c r="F3" s="19" t="s">
        <v>755</v>
      </c>
      <c r="G3" s="17" t="s">
        <v>756</v>
      </c>
      <c r="H3" s="20" t="s">
        <v>785</v>
      </c>
    </row>
    <row r="4" spans="1:8" ht="33" customHeight="1" x14ac:dyDescent="0.2">
      <c r="A4" s="17">
        <v>113</v>
      </c>
      <c r="B4" s="18">
        <v>61800264937</v>
      </c>
      <c r="C4" s="18">
        <v>70440004277</v>
      </c>
      <c r="D4" s="19" t="s">
        <v>144</v>
      </c>
      <c r="E4" s="19" t="s">
        <v>754</v>
      </c>
      <c r="F4" s="19" t="s">
        <v>755</v>
      </c>
      <c r="G4" s="17" t="s">
        <v>756</v>
      </c>
      <c r="H4" s="20" t="s">
        <v>785</v>
      </c>
    </row>
    <row r="5" spans="1:8" ht="33" customHeight="1" x14ac:dyDescent="0.2">
      <c r="A5" s="17">
        <v>115</v>
      </c>
      <c r="B5" s="18">
        <v>61800266548</v>
      </c>
      <c r="C5" s="18">
        <v>70540015206</v>
      </c>
      <c r="D5" s="19" t="s">
        <v>497</v>
      </c>
      <c r="E5" s="19" t="s">
        <v>754</v>
      </c>
      <c r="F5" s="19" t="s">
        <v>755</v>
      </c>
      <c r="G5" s="17" t="s">
        <v>756</v>
      </c>
      <c r="H5" s="20" t="s">
        <v>785</v>
      </c>
    </row>
    <row r="6" spans="1:8" ht="33" customHeight="1" x14ac:dyDescent="0.2">
      <c r="A6" s="17">
        <v>218</v>
      </c>
      <c r="B6" s="18">
        <v>61800312941</v>
      </c>
      <c r="C6" s="18">
        <v>120240015762</v>
      </c>
      <c r="D6" s="19" t="s">
        <v>221</v>
      </c>
      <c r="E6" s="19" t="s">
        <v>754</v>
      </c>
      <c r="F6" s="19" t="s">
        <v>755</v>
      </c>
      <c r="G6" s="17" t="s">
        <v>756</v>
      </c>
      <c r="H6" s="20" t="s">
        <v>785</v>
      </c>
    </row>
    <row r="7" spans="1:8" ht="33" customHeight="1" x14ac:dyDescent="0.2">
      <c r="A7" s="17">
        <v>362</v>
      </c>
      <c r="B7" s="18">
        <v>61800367487</v>
      </c>
      <c r="C7" s="18">
        <v>170240003906</v>
      </c>
      <c r="D7" s="19" t="s">
        <v>132</v>
      </c>
      <c r="E7" s="19" t="s">
        <v>754</v>
      </c>
      <c r="F7" s="19" t="s">
        <v>755</v>
      </c>
      <c r="G7" s="17" t="s">
        <v>756</v>
      </c>
      <c r="H7" s="20" t="s">
        <v>785</v>
      </c>
    </row>
    <row r="8" spans="1:8" ht="46.15" customHeight="1" x14ac:dyDescent="0.2">
      <c r="A8" s="17">
        <v>408</v>
      </c>
      <c r="B8" s="18">
        <v>61800384927</v>
      </c>
      <c r="C8" s="18">
        <v>180440034132</v>
      </c>
      <c r="D8" s="19" t="s">
        <v>378</v>
      </c>
      <c r="E8" s="19" t="s">
        <v>754</v>
      </c>
      <c r="F8" s="19" t="s">
        <v>755</v>
      </c>
      <c r="G8" s="17" t="s">
        <v>756</v>
      </c>
      <c r="H8" s="20" t="s">
        <v>785</v>
      </c>
    </row>
    <row r="9" spans="1:8" ht="33" customHeight="1" x14ac:dyDescent="0.2">
      <c r="A9" s="17">
        <v>472</v>
      </c>
      <c r="B9" s="18">
        <v>61800402016</v>
      </c>
      <c r="C9" s="18">
        <v>190840021913</v>
      </c>
      <c r="D9" s="19" t="s">
        <v>84</v>
      </c>
      <c r="E9" s="19" t="s">
        <v>754</v>
      </c>
      <c r="F9" s="19" t="s">
        <v>755</v>
      </c>
      <c r="G9" s="17" t="s">
        <v>756</v>
      </c>
      <c r="H9" s="20" t="s">
        <v>785</v>
      </c>
    </row>
    <row r="10" spans="1:8" ht="33" customHeight="1" x14ac:dyDescent="0.2">
      <c r="A10" s="17">
        <v>524</v>
      </c>
      <c r="B10" s="18">
        <v>61800213151</v>
      </c>
      <c r="C10" s="18">
        <v>20340001021</v>
      </c>
      <c r="D10" s="19" t="s">
        <v>657</v>
      </c>
      <c r="E10" s="19" t="s">
        <v>754</v>
      </c>
      <c r="F10" s="19" t="s">
        <v>755</v>
      </c>
      <c r="G10" s="17" t="s">
        <v>756</v>
      </c>
      <c r="H10" s="20" t="s">
        <v>785</v>
      </c>
    </row>
    <row r="11" spans="1:8" ht="33" customHeight="1" x14ac:dyDescent="0.2">
      <c r="A11" s="17">
        <v>525</v>
      </c>
      <c r="B11" s="18">
        <v>61800217990</v>
      </c>
      <c r="C11" s="18">
        <v>21140002646</v>
      </c>
      <c r="D11" s="19" t="s">
        <v>658</v>
      </c>
      <c r="E11" s="19" t="s">
        <v>754</v>
      </c>
      <c r="F11" s="19" t="s">
        <v>755</v>
      </c>
      <c r="G11" s="17" t="s">
        <v>756</v>
      </c>
      <c r="H11" s="20" t="s">
        <v>785</v>
      </c>
    </row>
    <row r="12" spans="1:8" ht="33" customHeight="1" x14ac:dyDescent="0.2">
      <c r="A12" s="17">
        <v>534</v>
      </c>
      <c r="B12" s="18">
        <v>61800257006</v>
      </c>
      <c r="C12" s="18">
        <v>60940009610</v>
      </c>
      <c r="D12" s="19" t="s">
        <v>667</v>
      </c>
      <c r="E12" s="19" t="s">
        <v>754</v>
      </c>
      <c r="F12" s="19" t="s">
        <v>755</v>
      </c>
      <c r="G12" s="17" t="s">
        <v>756</v>
      </c>
      <c r="H12" s="20" t="s">
        <v>785</v>
      </c>
    </row>
    <row r="13" spans="1:8" s="4" customFormat="1" ht="33" customHeight="1" x14ac:dyDescent="0.2">
      <c r="A13" s="1">
        <v>2</v>
      </c>
      <c r="B13" s="2">
        <v>60400003539</v>
      </c>
      <c r="C13" s="2">
        <v>961240004070</v>
      </c>
      <c r="D13" s="3" t="s">
        <v>269</v>
      </c>
      <c r="E13" s="3" t="s">
        <v>754</v>
      </c>
      <c r="F13" s="3" t="s">
        <v>755</v>
      </c>
      <c r="G13" s="1" t="s">
        <v>756</v>
      </c>
      <c r="H13" s="4" t="s">
        <v>784</v>
      </c>
    </row>
    <row r="14" spans="1:8" ht="33" customHeight="1" x14ac:dyDescent="0.2">
      <c r="A14" s="17">
        <v>6</v>
      </c>
      <c r="B14" s="18">
        <v>61800001991</v>
      </c>
      <c r="C14" s="18">
        <v>950140001791</v>
      </c>
      <c r="D14" s="19" t="s">
        <v>477</v>
      </c>
      <c r="E14" s="19" t="s">
        <v>754</v>
      </c>
      <c r="F14" s="19" t="s">
        <v>755</v>
      </c>
      <c r="G14" s="17" t="s">
        <v>756</v>
      </c>
      <c r="H14" s="20" t="s">
        <v>784</v>
      </c>
    </row>
    <row r="15" spans="1:8" ht="33" customHeight="1" x14ac:dyDescent="0.2">
      <c r="A15" s="17">
        <v>16</v>
      </c>
      <c r="B15" s="18">
        <v>61800071948</v>
      </c>
      <c r="C15" s="18">
        <v>951240000076</v>
      </c>
      <c r="D15" s="19" t="s">
        <v>397</v>
      </c>
      <c r="E15" s="19" t="s">
        <v>754</v>
      </c>
      <c r="F15" s="19" t="s">
        <v>755</v>
      </c>
      <c r="G15" s="17" t="s">
        <v>756</v>
      </c>
      <c r="H15" s="20" t="s">
        <v>784</v>
      </c>
    </row>
    <row r="16" spans="1:8" ht="33" customHeight="1" x14ac:dyDescent="0.2">
      <c r="A16" s="17">
        <v>18</v>
      </c>
      <c r="B16" s="18">
        <v>61800079767</v>
      </c>
      <c r="C16" s="18">
        <v>971240007919</v>
      </c>
      <c r="D16" s="19" t="s">
        <v>478</v>
      </c>
      <c r="E16" s="19" t="s">
        <v>754</v>
      </c>
      <c r="F16" s="19" t="s">
        <v>755</v>
      </c>
      <c r="G16" s="17" t="s">
        <v>756</v>
      </c>
      <c r="H16" s="20" t="s">
        <v>784</v>
      </c>
    </row>
    <row r="17" spans="1:8" ht="33" customHeight="1" x14ac:dyDescent="0.2">
      <c r="A17" s="17">
        <v>21</v>
      </c>
      <c r="B17" s="18">
        <v>61800082283</v>
      </c>
      <c r="C17" s="18">
        <v>981240010396</v>
      </c>
      <c r="D17" s="19" t="s">
        <v>87</v>
      </c>
      <c r="E17" s="19" t="s">
        <v>754</v>
      </c>
      <c r="F17" s="19" t="s">
        <v>755</v>
      </c>
      <c r="G17" s="17" t="s">
        <v>756</v>
      </c>
      <c r="H17" s="20" t="s">
        <v>784</v>
      </c>
    </row>
    <row r="18" spans="1:8" s="4" customFormat="1" ht="33" customHeight="1" x14ac:dyDescent="0.2">
      <c r="A18" s="1">
        <v>26</v>
      </c>
      <c r="B18" s="2">
        <v>61800087306</v>
      </c>
      <c r="C18" s="2">
        <v>980240003876</v>
      </c>
      <c r="D18" s="3" t="s">
        <v>271</v>
      </c>
      <c r="E18" s="3" t="s">
        <v>754</v>
      </c>
      <c r="F18" s="3" t="s">
        <v>755</v>
      </c>
      <c r="G18" s="1" t="s">
        <v>756</v>
      </c>
      <c r="H18" s="4" t="s">
        <v>784</v>
      </c>
    </row>
    <row r="19" spans="1:8" ht="33" customHeight="1" x14ac:dyDescent="0.2">
      <c r="A19" s="17">
        <v>28</v>
      </c>
      <c r="B19" s="18">
        <v>61800088150</v>
      </c>
      <c r="C19" s="18" t="s">
        <v>91</v>
      </c>
      <c r="D19" s="19" t="s">
        <v>92</v>
      </c>
      <c r="E19" s="19" t="s">
        <v>754</v>
      </c>
      <c r="F19" s="19" t="s">
        <v>755</v>
      </c>
      <c r="G19" s="17" t="s">
        <v>756</v>
      </c>
      <c r="H19" s="20" t="s">
        <v>784</v>
      </c>
    </row>
    <row r="20" spans="1:8" ht="33" customHeight="1" x14ac:dyDescent="0.2">
      <c r="A20" s="17">
        <v>39</v>
      </c>
      <c r="B20" s="18">
        <v>61800102061</v>
      </c>
      <c r="C20" s="18">
        <v>10140007389</v>
      </c>
      <c r="D20" s="19" t="s">
        <v>89</v>
      </c>
      <c r="E20" s="19" t="s">
        <v>754</v>
      </c>
      <c r="F20" s="19" t="s">
        <v>755</v>
      </c>
      <c r="G20" s="17" t="s">
        <v>756</v>
      </c>
      <c r="H20" s="20" t="s">
        <v>784</v>
      </c>
    </row>
    <row r="21" spans="1:8" ht="33" customHeight="1" x14ac:dyDescent="0.2">
      <c r="A21" s="17">
        <v>63</v>
      </c>
      <c r="B21" s="18">
        <v>61800222469</v>
      </c>
      <c r="C21" s="18">
        <v>30540007624</v>
      </c>
      <c r="D21" s="19" t="s">
        <v>276</v>
      </c>
      <c r="E21" s="19" t="s">
        <v>754</v>
      </c>
      <c r="F21" s="19" t="s">
        <v>755</v>
      </c>
      <c r="G21" s="17" t="s">
        <v>756</v>
      </c>
      <c r="H21" s="20" t="s">
        <v>790</v>
      </c>
    </row>
    <row r="22" spans="1:8" ht="33" customHeight="1" x14ac:dyDescent="0.2">
      <c r="A22" s="17">
        <v>73</v>
      </c>
      <c r="B22" s="18">
        <v>61800233013</v>
      </c>
      <c r="C22" s="18">
        <v>40740005002</v>
      </c>
      <c r="D22" s="19" t="s">
        <v>402</v>
      </c>
      <c r="E22" s="19" t="s">
        <v>754</v>
      </c>
      <c r="F22" s="19" t="s">
        <v>755</v>
      </c>
      <c r="G22" s="17" t="s">
        <v>756</v>
      </c>
      <c r="H22" s="20" t="s">
        <v>784</v>
      </c>
    </row>
    <row r="23" spans="1:8" ht="33" customHeight="1" x14ac:dyDescent="0.2">
      <c r="A23" s="17">
        <v>74</v>
      </c>
      <c r="B23" s="18">
        <v>61800234352</v>
      </c>
      <c r="C23" s="18">
        <v>40840004107</v>
      </c>
      <c r="D23" s="19" t="s">
        <v>27</v>
      </c>
      <c r="E23" s="19" t="s">
        <v>754</v>
      </c>
      <c r="F23" s="19" t="s">
        <v>755</v>
      </c>
      <c r="G23" s="17" t="s">
        <v>756</v>
      </c>
      <c r="H23" s="20" t="s">
        <v>784</v>
      </c>
    </row>
    <row r="24" spans="1:8" ht="33" customHeight="1" x14ac:dyDescent="0.2">
      <c r="A24" s="17">
        <v>75</v>
      </c>
      <c r="B24" s="18">
        <v>61800234715</v>
      </c>
      <c r="C24" s="17">
        <v>40840016150</v>
      </c>
      <c r="D24" s="19" t="s">
        <v>93</v>
      </c>
      <c r="E24" s="19" t="s">
        <v>754</v>
      </c>
      <c r="F24" s="19" t="s">
        <v>755</v>
      </c>
      <c r="G24" s="17" t="s">
        <v>756</v>
      </c>
      <c r="H24" s="20" t="s">
        <v>790</v>
      </c>
    </row>
    <row r="25" spans="1:8" s="4" customFormat="1" ht="33" customHeight="1" x14ac:dyDescent="0.2">
      <c r="A25" s="1">
        <v>4</v>
      </c>
      <c r="B25" s="2">
        <v>61000001365</v>
      </c>
      <c r="C25" s="2">
        <v>921140000829</v>
      </c>
      <c r="D25" s="3" t="s">
        <v>395</v>
      </c>
      <c r="E25" s="3" t="s">
        <v>754</v>
      </c>
      <c r="F25" s="3" t="s">
        <v>755</v>
      </c>
      <c r="G25" s="1" t="s">
        <v>756</v>
      </c>
      <c r="H25" s="4" t="s">
        <v>786</v>
      </c>
    </row>
    <row r="26" spans="1:8" ht="33" customHeight="1" x14ac:dyDescent="0.2">
      <c r="A26" s="17">
        <v>14</v>
      </c>
      <c r="B26" s="18">
        <v>61800061599</v>
      </c>
      <c r="C26" s="18">
        <v>950440000398</v>
      </c>
      <c r="D26" s="19" t="s">
        <v>569</v>
      </c>
      <c r="E26" s="19" t="s">
        <v>754</v>
      </c>
      <c r="F26" s="19" t="s">
        <v>755</v>
      </c>
      <c r="G26" s="17" t="s">
        <v>756</v>
      </c>
      <c r="H26" s="20" t="s">
        <v>786</v>
      </c>
    </row>
    <row r="27" spans="1:8" ht="33" customHeight="1" x14ac:dyDescent="0.2">
      <c r="A27" s="17">
        <v>19</v>
      </c>
      <c r="B27" s="18">
        <v>61800080804</v>
      </c>
      <c r="C27" s="18">
        <v>981240001327</v>
      </c>
      <c r="D27" s="19" t="s">
        <v>574</v>
      </c>
      <c r="E27" s="19" t="s">
        <v>754</v>
      </c>
      <c r="F27" s="19" t="s">
        <v>755</v>
      </c>
      <c r="G27" s="17" t="s">
        <v>756</v>
      </c>
      <c r="H27" s="20" t="s">
        <v>786</v>
      </c>
    </row>
    <row r="28" spans="1:8" ht="33" customHeight="1" x14ac:dyDescent="0.2">
      <c r="A28" s="17">
        <v>23</v>
      </c>
      <c r="B28" s="18">
        <v>61800083633</v>
      </c>
      <c r="C28" s="18">
        <v>980240000841</v>
      </c>
      <c r="D28" s="19" t="s">
        <v>119</v>
      </c>
      <c r="E28" s="19" t="s">
        <v>754</v>
      </c>
      <c r="F28" s="19" t="s">
        <v>755</v>
      </c>
      <c r="G28" s="17" t="s">
        <v>756</v>
      </c>
      <c r="H28" s="20" t="s">
        <v>786</v>
      </c>
    </row>
    <row r="29" spans="1:8" ht="33" customHeight="1" x14ac:dyDescent="0.2">
      <c r="A29" s="17">
        <v>32</v>
      </c>
      <c r="B29" s="18">
        <v>61800090196</v>
      </c>
      <c r="C29" s="18">
        <v>990440018843</v>
      </c>
      <c r="D29" s="19" t="s">
        <v>88</v>
      </c>
      <c r="E29" s="19" t="s">
        <v>754</v>
      </c>
      <c r="F29" s="19" t="s">
        <v>755</v>
      </c>
      <c r="G29" s="17" t="s">
        <v>756</v>
      </c>
      <c r="H29" s="20" t="s">
        <v>786</v>
      </c>
    </row>
    <row r="30" spans="1:8" ht="33" customHeight="1" x14ac:dyDescent="0.2">
      <c r="A30" s="17">
        <v>56</v>
      </c>
      <c r="B30" s="18">
        <v>61800215224</v>
      </c>
      <c r="C30" s="18">
        <v>20740002659</v>
      </c>
      <c r="D30" s="19" t="s">
        <v>318</v>
      </c>
      <c r="E30" s="19" t="s">
        <v>754</v>
      </c>
      <c r="F30" s="19" t="s">
        <v>755</v>
      </c>
      <c r="G30" s="17" t="s">
        <v>756</v>
      </c>
      <c r="H30" s="20" t="s">
        <v>786</v>
      </c>
    </row>
    <row r="31" spans="1:8" ht="33" customHeight="1" x14ac:dyDescent="0.2">
      <c r="A31" s="17">
        <v>59</v>
      </c>
      <c r="B31" s="18">
        <v>61800216585</v>
      </c>
      <c r="C31" s="18">
        <v>21041005567</v>
      </c>
      <c r="D31" s="19" t="s">
        <v>275</v>
      </c>
      <c r="E31" s="19" t="s">
        <v>754</v>
      </c>
      <c r="F31" s="19" t="s">
        <v>755</v>
      </c>
      <c r="G31" s="17" t="s">
        <v>756</v>
      </c>
      <c r="H31" s="20" t="s">
        <v>786</v>
      </c>
    </row>
    <row r="32" spans="1:8" ht="33" customHeight="1" x14ac:dyDescent="0.2">
      <c r="A32" s="17">
        <v>64</v>
      </c>
      <c r="B32" s="18">
        <v>61800223566</v>
      </c>
      <c r="C32" s="18">
        <v>30740006821</v>
      </c>
      <c r="D32" s="19" t="s">
        <v>489</v>
      </c>
      <c r="E32" s="19" t="s">
        <v>754</v>
      </c>
      <c r="F32" s="19" t="s">
        <v>755</v>
      </c>
      <c r="G32" s="17" t="s">
        <v>756</v>
      </c>
      <c r="H32" s="20" t="s">
        <v>786</v>
      </c>
    </row>
    <row r="33" spans="1:8" ht="33" customHeight="1" x14ac:dyDescent="0.2">
      <c r="A33" s="17">
        <v>67</v>
      </c>
      <c r="B33" s="18">
        <v>61800228263</v>
      </c>
      <c r="C33" s="18">
        <v>40140006514</v>
      </c>
      <c r="D33" s="19" t="s">
        <v>129</v>
      </c>
      <c r="E33" s="19" t="s">
        <v>754</v>
      </c>
      <c r="F33" s="19" t="s">
        <v>755</v>
      </c>
      <c r="G33" s="17" t="s">
        <v>756</v>
      </c>
      <c r="H33" s="20" t="s">
        <v>786</v>
      </c>
    </row>
    <row r="34" spans="1:8" ht="33" customHeight="1" x14ac:dyDescent="0.2">
      <c r="A34" s="17">
        <v>71</v>
      </c>
      <c r="B34" s="18">
        <v>61800229884</v>
      </c>
      <c r="C34" s="18">
        <v>40340009833</v>
      </c>
      <c r="D34" s="19" t="s">
        <v>322</v>
      </c>
      <c r="E34" s="19" t="s">
        <v>754</v>
      </c>
      <c r="F34" s="19" t="s">
        <v>755</v>
      </c>
      <c r="G34" s="17" t="s">
        <v>756</v>
      </c>
      <c r="H34" s="20" t="s">
        <v>786</v>
      </c>
    </row>
    <row r="35" spans="1:8" ht="33" customHeight="1" x14ac:dyDescent="0.2">
      <c r="A35" s="17">
        <v>84</v>
      </c>
      <c r="B35" s="18">
        <v>61800244404</v>
      </c>
      <c r="C35" s="18">
        <v>50740007348</v>
      </c>
      <c r="D35" s="19" t="s">
        <v>404</v>
      </c>
      <c r="E35" s="19" t="s">
        <v>754</v>
      </c>
      <c r="F35" s="19" t="s">
        <v>755</v>
      </c>
      <c r="G35" s="17" t="s">
        <v>756</v>
      </c>
      <c r="H35" s="20" t="s">
        <v>786</v>
      </c>
    </row>
    <row r="36" spans="1:8" ht="33" customHeight="1" x14ac:dyDescent="0.2">
      <c r="A36" s="17">
        <v>86</v>
      </c>
      <c r="B36" s="18">
        <v>61800245886</v>
      </c>
      <c r="C36" s="18">
        <v>50940005953</v>
      </c>
      <c r="D36" s="19" t="s">
        <v>325</v>
      </c>
      <c r="E36" s="19" t="s">
        <v>754</v>
      </c>
      <c r="F36" s="19" t="s">
        <v>755</v>
      </c>
      <c r="G36" s="17" t="s">
        <v>756</v>
      </c>
      <c r="H36" s="20" t="s">
        <v>786</v>
      </c>
    </row>
    <row r="37" spans="1:8" ht="33" customHeight="1" x14ac:dyDescent="0.2">
      <c r="A37" s="17">
        <v>108</v>
      </c>
      <c r="B37" s="18">
        <v>61800258646</v>
      </c>
      <c r="C37" s="18">
        <v>61140010448</v>
      </c>
      <c r="D37" s="19" t="s">
        <v>328</v>
      </c>
      <c r="E37" s="19" t="s">
        <v>754</v>
      </c>
      <c r="F37" s="19" t="s">
        <v>755</v>
      </c>
      <c r="G37" s="17" t="s">
        <v>756</v>
      </c>
      <c r="H37" s="20" t="s">
        <v>786</v>
      </c>
    </row>
    <row r="38" spans="1:8" ht="33" customHeight="1" x14ac:dyDescent="0.2">
      <c r="A38" s="17">
        <v>118</v>
      </c>
      <c r="B38" s="18">
        <v>61800268632</v>
      </c>
      <c r="C38" s="18">
        <v>70940025298</v>
      </c>
      <c r="D38" s="19" t="s">
        <v>498</v>
      </c>
      <c r="E38" s="19" t="s">
        <v>754</v>
      </c>
      <c r="F38" s="19" t="s">
        <v>755</v>
      </c>
      <c r="G38" s="17" t="s">
        <v>756</v>
      </c>
      <c r="H38" s="20" t="s">
        <v>786</v>
      </c>
    </row>
    <row r="39" spans="1:8" ht="33" customHeight="1" x14ac:dyDescent="0.2">
      <c r="A39" s="17">
        <v>121</v>
      </c>
      <c r="B39" s="18">
        <v>61800271291</v>
      </c>
      <c r="C39" s="18">
        <v>80140001977</v>
      </c>
      <c r="D39" s="19" t="s">
        <v>499</v>
      </c>
      <c r="E39" s="19" t="s">
        <v>754</v>
      </c>
      <c r="F39" s="19" t="s">
        <v>755</v>
      </c>
      <c r="G39" s="17" t="s">
        <v>756</v>
      </c>
      <c r="H39" s="20" t="s">
        <v>786</v>
      </c>
    </row>
    <row r="40" spans="1:8" ht="33" customHeight="1" x14ac:dyDescent="0.2">
      <c r="A40" s="17">
        <v>132</v>
      </c>
      <c r="B40" s="18">
        <v>61800277507</v>
      </c>
      <c r="C40" s="18">
        <v>80840000944</v>
      </c>
      <c r="D40" s="19" t="s">
        <v>110</v>
      </c>
      <c r="E40" s="19" t="s">
        <v>754</v>
      </c>
      <c r="F40" s="19" t="s">
        <v>755</v>
      </c>
      <c r="G40" s="17" t="s">
        <v>756</v>
      </c>
      <c r="H40" s="20" t="s">
        <v>786</v>
      </c>
    </row>
    <row r="41" spans="1:8" ht="46.15" customHeight="1" x14ac:dyDescent="0.2">
      <c r="A41" s="17">
        <v>138</v>
      </c>
      <c r="B41" s="18">
        <v>61800280068</v>
      </c>
      <c r="C41" s="18">
        <v>81140003559</v>
      </c>
      <c r="D41" s="19" t="s">
        <v>36</v>
      </c>
      <c r="E41" s="19" t="s">
        <v>754</v>
      </c>
      <c r="F41" s="19" t="s">
        <v>755</v>
      </c>
      <c r="G41" s="17" t="s">
        <v>756</v>
      </c>
      <c r="H41" s="20" t="s">
        <v>786</v>
      </c>
    </row>
    <row r="42" spans="1:8" ht="42" customHeight="1" x14ac:dyDescent="0.2">
      <c r="A42" s="17">
        <v>198</v>
      </c>
      <c r="B42" s="18">
        <v>61800306177</v>
      </c>
      <c r="C42" s="18">
        <v>110640002783</v>
      </c>
      <c r="D42" s="19" t="s">
        <v>514</v>
      </c>
      <c r="E42" s="19" t="s">
        <v>754</v>
      </c>
      <c r="F42" s="19" t="s">
        <v>755</v>
      </c>
      <c r="G42" s="17" t="s">
        <v>756</v>
      </c>
      <c r="H42" s="20" t="s">
        <v>786</v>
      </c>
    </row>
    <row r="43" spans="1:8" ht="33" customHeight="1" x14ac:dyDescent="0.2">
      <c r="A43" s="17">
        <v>204</v>
      </c>
      <c r="B43" s="18">
        <v>61800307912</v>
      </c>
      <c r="C43" s="18">
        <v>110840002621</v>
      </c>
      <c r="D43" s="19" t="s">
        <v>5</v>
      </c>
      <c r="E43" s="19" t="s">
        <v>754</v>
      </c>
      <c r="F43" s="19" t="s">
        <v>755</v>
      </c>
      <c r="G43" s="17" t="s">
        <v>756</v>
      </c>
      <c r="H43" s="20" t="s">
        <v>786</v>
      </c>
    </row>
    <row r="44" spans="1:8" ht="33" customHeight="1" x14ac:dyDescent="0.2">
      <c r="A44" s="17">
        <v>293</v>
      </c>
      <c r="B44" s="18">
        <v>61800337793</v>
      </c>
      <c r="C44" s="18">
        <v>140740015338</v>
      </c>
      <c r="D44" s="19" t="s">
        <v>533</v>
      </c>
      <c r="E44" s="19" t="s">
        <v>754</v>
      </c>
      <c r="F44" s="19" t="s">
        <v>755</v>
      </c>
      <c r="G44" s="17" t="s">
        <v>756</v>
      </c>
      <c r="H44" s="20" t="s">
        <v>786</v>
      </c>
    </row>
    <row r="45" spans="1:8" ht="33" customHeight="1" x14ac:dyDescent="0.2">
      <c r="A45" s="17">
        <v>548</v>
      </c>
      <c r="B45" s="18">
        <v>61800309809</v>
      </c>
      <c r="C45" s="18">
        <v>111040014817</v>
      </c>
      <c r="D45" s="19" t="s">
        <v>681</v>
      </c>
      <c r="E45" s="19" t="s">
        <v>754</v>
      </c>
      <c r="F45" s="19" t="s">
        <v>755</v>
      </c>
      <c r="G45" s="17" t="s">
        <v>756</v>
      </c>
      <c r="H45" s="20" t="s">
        <v>786</v>
      </c>
    </row>
    <row r="46" spans="1:8" ht="33" customHeight="1" x14ac:dyDescent="0.2">
      <c r="A46" s="17">
        <v>580</v>
      </c>
      <c r="B46" s="18">
        <v>61800297236</v>
      </c>
      <c r="C46" s="18">
        <v>100740011388</v>
      </c>
      <c r="D46" s="19" t="s">
        <v>713</v>
      </c>
      <c r="E46" s="19" t="s">
        <v>754</v>
      </c>
      <c r="F46" s="19" t="s">
        <v>755</v>
      </c>
      <c r="G46" s="17" t="s">
        <v>756</v>
      </c>
      <c r="H46" s="20" t="s">
        <v>786</v>
      </c>
    </row>
    <row r="47" spans="1:8" ht="33" customHeight="1" x14ac:dyDescent="0.25">
      <c r="A47" s="17">
        <v>584</v>
      </c>
      <c r="B47" s="10" t="s">
        <v>719</v>
      </c>
      <c r="C47" s="10" t="s">
        <v>720</v>
      </c>
      <c r="D47" s="9" t="s">
        <v>746</v>
      </c>
      <c r="E47" s="19" t="s">
        <v>754</v>
      </c>
      <c r="F47" s="19" t="s">
        <v>755</v>
      </c>
      <c r="G47" s="17" t="s">
        <v>756</v>
      </c>
      <c r="H47" s="20" t="s">
        <v>786</v>
      </c>
    </row>
    <row r="48" spans="1:8" ht="33" hidden="1" customHeight="1" x14ac:dyDescent="0.25">
      <c r="A48" s="17">
        <v>590</v>
      </c>
      <c r="B48" s="10" t="s">
        <v>733</v>
      </c>
      <c r="C48" s="11"/>
      <c r="D48" s="9" t="s">
        <v>752</v>
      </c>
      <c r="E48" s="19" t="s">
        <v>754</v>
      </c>
      <c r="F48" s="19" t="s">
        <v>755</v>
      </c>
      <c r="G48" s="17" t="s">
        <v>756</v>
      </c>
    </row>
    <row r="49" spans="1:10" ht="33" hidden="1" customHeight="1" x14ac:dyDescent="0.25">
      <c r="A49" s="17">
        <v>594</v>
      </c>
      <c r="B49" s="10" t="s">
        <v>741</v>
      </c>
      <c r="C49" s="10" t="s">
        <v>742</v>
      </c>
      <c r="D49" s="9" t="s">
        <v>750</v>
      </c>
      <c r="E49" s="19" t="s">
        <v>754</v>
      </c>
      <c r="F49" s="19" t="s">
        <v>755</v>
      </c>
      <c r="G49" s="17" t="s">
        <v>756</v>
      </c>
    </row>
    <row r="50" spans="1:10" ht="33" hidden="1" customHeight="1" x14ac:dyDescent="0.25">
      <c r="A50" s="17">
        <v>595</v>
      </c>
      <c r="B50" s="10" t="s">
        <v>744</v>
      </c>
      <c r="C50" s="10" t="s">
        <v>745</v>
      </c>
      <c r="D50" s="9" t="s">
        <v>743</v>
      </c>
      <c r="E50" s="19" t="s">
        <v>754</v>
      </c>
      <c r="F50" s="19" t="s">
        <v>755</v>
      </c>
      <c r="G50" s="17" t="s">
        <v>756</v>
      </c>
    </row>
    <row r="51" spans="1:10" s="4" customFormat="1" ht="33" hidden="1" customHeight="1" x14ac:dyDescent="0.2">
      <c r="A51" s="16">
        <v>3</v>
      </c>
      <c r="B51" s="2">
        <v>60400212343</v>
      </c>
      <c r="C51" s="2">
        <v>110340018789</v>
      </c>
      <c r="D51" s="3" t="s">
        <v>173</v>
      </c>
      <c r="E51" s="3" t="s">
        <v>754</v>
      </c>
      <c r="F51" s="3" t="s">
        <v>755</v>
      </c>
      <c r="G51" s="1" t="s">
        <v>756</v>
      </c>
    </row>
    <row r="52" spans="1:10" s="4" customFormat="1" ht="33" hidden="1" customHeight="1" x14ac:dyDescent="0.2">
      <c r="A52" s="1">
        <v>5</v>
      </c>
      <c r="B52" s="2">
        <v>61200214172</v>
      </c>
      <c r="C52" s="2">
        <v>100940006656</v>
      </c>
      <c r="D52" s="3" t="s">
        <v>508</v>
      </c>
      <c r="E52" s="3" t="s">
        <v>754</v>
      </c>
      <c r="F52" s="3" t="s">
        <v>755</v>
      </c>
      <c r="G52" s="1" t="s">
        <v>756</v>
      </c>
    </row>
    <row r="53" spans="1:10" s="15" customFormat="1" ht="33" customHeight="1" x14ac:dyDescent="0.2">
      <c r="A53" s="1">
        <v>7</v>
      </c>
      <c r="B53" s="2">
        <v>61800006189</v>
      </c>
      <c r="C53" s="2">
        <v>960640003887</v>
      </c>
      <c r="D53" s="3" t="s">
        <v>570</v>
      </c>
      <c r="E53" s="3" t="s">
        <v>754</v>
      </c>
      <c r="F53" s="3" t="s">
        <v>755</v>
      </c>
      <c r="G53" s="1" t="s">
        <v>756</v>
      </c>
      <c r="H53" s="4" t="s">
        <v>753</v>
      </c>
      <c r="I53" s="4"/>
      <c r="J53" s="4"/>
    </row>
    <row r="54" spans="1:10" ht="33" hidden="1" customHeight="1" x14ac:dyDescent="0.2">
      <c r="A54" s="17">
        <v>8</v>
      </c>
      <c r="B54" s="18">
        <v>61800009260</v>
      </c>
      <c r="C54" s="18">
        <v>940641002434</v>
      </c>
      <c r="D54" s="19" t="s">
        <v>396</v>
      </c>
      <c r="E54" s="19" t="s">
        <v>754</v>
      </c>
      <c r="F54" s="19" t="s">
        <v>755</v>
      </c>
      <c r="G54" s="17" t="s">
        <v>756</v>
      </c>
    </row>
    <row r="55" spans="1:10" ht="33" hidden="1" customHeight="1" x14ac:dyDescent="0.2">
      <c r="A55" s="17">
        <v>9</v>
      </c>
      <c r="B55" s="18">
        <v>61800009436</v>
      </c>
      <c r="C55" s="18">
        <v>971241023966</v>
      </c>
      <c r="D55" s="19" t="s">
        <v>573</v>
      </c>
      <c r="E55" s="19" t="s">
        <v>754</v>
      </c>
      <c r="F55" s="19" t="s">
        <v>755</v>
      </c>
      <c r="G55" s="17" t="s">
        <v>756</v>
      </c>
    </row>
    <row r="56" spans="1:10" ht="33" hidden="1" customHeight="1" x14ac:dyDescent="0.2">
      <c r="A56" s="17">
        <v>10</v>
      </c>
      <c r="B56" s="18">
        <v>61800031168</v>
      </c>
      <c r="C56" s="18">
        <v>910940000577</v>
      </c>
      <c r="D56" s="19" t="s">
        <v>567</v>
      </c>
      <c r="E56" s="19" t="s">
        <v>754</v>
      </c>
      <c r="F56" s="19" t="s">
        <v>755</v>
      </c>
      <c r="G56" s="17" t="s">
        <v>756</v>
      </c>
    </row>
    <row r="57" spans="1:10" ht="33" hidden="1" customHeight="1" x14ac:dyDescent="0.2">
      <c r="A57" s="17">
        <v>11</v>
      </c>
      <c r="B57" s="18">
        <v>61800041693</v>
      </c>
      <c r="C57" s="18">
        <v>990940000819</v>
      </c>
      <c r="D57" s="19" t="s">
        <v>400</v>
      </c>
      <c r="E57" s="19" t="s">
        <v>754</v>
      </c>
      <c r="F57" s="19" t="s">
        <v>755</v>
      </c>
      <c r="G57" s="17" t="s">
        <v>756</v>
      </c>
    </row>
    <row r="58" spans="1:10" ht="33" hidden="1" customHeight="1" x14ac:dyDescent="0.2">
      <c r="A58" s="17">
        <v>12</v>
      </c>
      <c r="B58" s="18">
        <v>61800054860</v>
      </c>
      <c r="C58" s="17"/>
      <c r="D58" s="19" t="s">
        <v>126</v>
      </c>
      <c r="E58" s="19" t="s">
        <v>754</v>
      </c>
      <c r="F58" s="19" t="s">
        <v>755</v>
      </c>
      <c r="G58" s="17" t="s">
        <v>756</v>
      </c>
    </row>
    <row r="59" spans="1:10" s="4" customFormat="1" ht="33" customHeight="1" x14ac:dyDescent="0.2">
      <c r="A59" s="1">
        <v>13</v>
      </c>
      <c r="B59" s="2">
        <v>61800058830</v>
      </c>
      <c r="C59" s="2">
        <v>971140003526</v>
      </c>
      <c r="D59" s="3" t="s">
        <v>136</v>
      </c>
      <c r="E59" s="3" t="s">
        <v>754</v>
      </c>
      <c r="F59" s="3" t="s">
        <v>755</v>
      </c>
      <c r="G59" s="1" t="s">
        <v>756</v>
      </c>
      <c r="H59" s="4" t="s">
        <v>753</v>
      </c>
    </row>
    <row r="60" spans="1:10" ht="33" hidden="1" customHeight="1" x14ac:dyDescent="0.2">
      <c r="A60" s="17">
        <v>15</v>
      </c>
      <c r="B60" s="18">
        <v>61800067983</v>
      </c>
      <c r="C60" s="17"/>
      <c r="D60" s="19" t="s">
        <v>273</v>
      </c>
      <c r="E60" s="19" t="s">
        <v>754</v>
      </c>
      <c r="F60" s="19" t="s">
        <v>755</v>
      </c>
      <c r="G60" s="17" t="s">
        <v>756</v>
      </c>
    </row>
    <row r="61" spans="1:10" s="4" customFormat="1" ht="33" customHeight="1" x14ac:dyDescent="0.2">
      <c r="A61" s="1">
        <v>17</v>
      </c>
      <c r="B61" s="2">
        <v>61800075401</v>
      </c>
      <c r="C61" s="1"/>
      <c r="D61" s="3" t="s">
        <v>483</v>
      </c>
      <c r="E61" s="3" t="s">
        <v>754</v>
      </c>
      <c r="F61" s="3" t="s">
        <v>755</v>
      </c>
      <c r="G61" s="1" t="s">
        <v>756</v>
      </c>
      <c r="H61" s="4" t="s">
        <v>782</v>
      </c>
    </row>
    <row r="62" spans="1:10" ht="33" hidden="1" customHeight="1" x14ac:dyDescent="0.2">
      <c r="A62" s="17">
        <v>20</v>
      </c>
      <c r="B62" s="18">
        <v>61800080903</v>
      </c>
      <c r="C62" s="18">
        <v>990140013801</v>
      </c>
      <c r="D62" s="19" t="s">
        <v>399</v>
      </c>
      <c r="E62" s="19" t="s">
        <v>754</v>
      </c>
      <c r="F62" s="19" t="s">
        <v>755</v>
      </c>
      <c r="G62" s="17" t="s">
        <v>756</v>
      </c>
    </row>
    <row r="63" spans="1:10" ht="33" hidden="1" customHeight="1" x14ac:dyDescent="0.2">
      <c r="A63" s="17">
        <v>22</v>
      </c>
      <c r="B63" s="18">
        <v>61800083226</v>
      </c>
      <c r="C63" s="18">
        <v>980840004797</v>
      </c>
      <c r="D63" s="19" t="s">
        <v>145</v>
      </c>
      <c r="E63" s="19" t="s">
        <v>754</v>
      </c>
      <c r="F63" s="19" t="s">
        <v>755</v>
      </c>
      <c r="G63" s="17" t="s">
        <v>756</v>
      </c>
    </row>
    <row r="64" spans="1:10" ht="33" hidden="1" customHeight="1" x14ac:dyDescent="0.2">
      <c r="A64" s="17">
        <v>24</v>
      </c>
      <c r="B64" s="18">
        <v>61800084004</v>
      </c>
      <c r="C64" s="18">
        <v>970540005514</v>
      </c>
      <c r="D64" s="19" t="s">
        <v>270</v>
      </c>
      <c r="E64" s="19" t="s">
        <v>754</v>
      </c>
      <c r="F64" s="19" t="s">
        <v>755</v>
      </c>
      <c r="G64" s="17" t="s">
        <v>756</v>
      </c>
    </row>
    <row r="65" spans="1:8" ht="33" hidden="1" customHeight="1" x14ac:dyDescent="0.2">
      <c r="A65" s="17">
        <v>25</v>
      </c>
      <c r="B65" s="18">
        <v>61800086242</v>
      </c>
      <c r="C65" s="18">
        <v>970840011996</v>
      </c>
      <c r="D65" s="19" t="s">
        <v>572</v>
      </c>
      <c r="E65" s="19" t="s">
        <v>754</v>
      </c>
      <c r="F65" s="19" t="s">
        <v>755</v>
      </c>
      <c r="G65" s="17" t="s">
        <v>756</v>
      </c>
    </row>
    <row r="66" spans="1:8" ht="33" hidden="1" customHeight="1" x14ac:dyDescent="0.2">
      <c r="A66" s="17">
        <v>27</v>
      </c>
      <c r="B66" s="18">
        <v>61800088128</v>
      </c>
      <c r="C66" s="18">
        <v>980540005239</v>
      </c>
      <c r="D66" s="19" t="s">
        <v>86</v>
      </c>
      <c r="E66" s="19" t="s">
        <v>754</v>
      </c>
      <c r="F66" s="19" t="s">
        <v>755</v>
      </c>
      <c r="G66" s="17" t="s">
        <v>756</v>
      </c>
    </row>
    <row r="67" spans="1:8" ht="33" hidden="1" customHeight="1" x14ac:dyDescent="0.2">
      <c r="A67" s="17">
        <v>29</v>
      </c>
      <c r="B67" s="18">
        <v>61800088942</v>
      </c>
      <c r="C67" s="18">
        <v>980840006595</v>
      </c>
      <c r="D67" s="19" t="s">
        <v>272</v>
      </c>
      <c r="E67" s="19" t="s">
        <v>754</v>
      </c>
      <c r="F67" s="19" t="s">
        <v>755</v>
      </c>
      <c r="G67" s="17" t="s">
        <v>756</v>
      </c>
    </row>
    <row r="68" spans="1:8" ht="33" hidden="1" customHeight="1" x14ac:dyDescent="0.2">
      <c r="A68" s="17">
        <v>30</v>
      </c>
      <c r="B68" s="18">
        <v>61800089654</v>
      </c>
      <c r="C68" s="18">
        <v>981040000609</v>
      </c>
      <c r="D68" s="19" t="s">
        <v>479</v>
      </c>
      <c r="E68" s="19" t="s">
        <v>754</v>
      </c>
      <c r="F68" s="19" t="s">
        <v>755</v>
      </c>
      <c r="G68" s="17" t="s">
        <v>756</v>
      </c>
    </row>
    <row r="69" spans="1:8" s="4" customFormat="1" ht="33" customHeight="1" x14ac:dyDescent="0.2">
      <c r="A69" s="1">
        <v>31</v>
      </c>
      <c r="B69" s="2">
        <v>61800090108</v>
      </c>
      <c r="C69" s="2">
        <v>990440012292</v>
      </c>
      <c r="D69" s="3" t="s">
        <v>575</v>
      </c>
      <c r="E69" s="3" t="s">
        <v>754</v>
      </c>
      <c r="F69" s="3" t="s">
        <v>755</v>
      </c>
      <c r="G69" s="1" t="s">
        <v>756</v>
      </c>
      <c r="H69" s="4" t="s">
        <v>753</v>
      </c>
    </row>
    <row r="70" spans="1:8" ht="33" hidden="1" customHeight="1" x14ac:dyDescent="0.2">
      <c r="A70" s="17">
        <v>33</v>
      </c>
      <c r="B70" s="18">
        <v>61800092038</v>
      </c>
      <c r="C70" s="18">
        <v>990940001064</v>
      </c>
      <c r="D70" s="19" t="s">
        <v>128</v>
      </c>
      <c r="E70" s="19" t="s">
        <v>754</v>
      </c>
      <c r="F70" s="19" t="s">
        <v>755</v>
      </c>
      <c r="G70" s="17" t="s">
        <v>756</v>
      </c>
    </row>
    <row r="71" spans="1:8" ht="33" hidden="1" customHeight="1" x14ac:dyDescent="0.2">
      <c r="A71" s="17">
        <v>34</v>
      </c>
      <c r="B71" s="18">
        <v>61800096690</v>
      </c>
      <c r="C71" s="17"/>
      <c r="D71" s="19" t="s">
        <v>22</v>
      </c>
      <c r="E71" s="19" t="s">
        <v>754</v>
      </c>
      <c r="F71" s="19" t="s">
        <v>755</v>
      </c>
      <c r="G71" s="17" t="s">
        <v>756</v>
      </c>
    </row>
    <row r="72" spans="1:8" ht="33" hidden="1" customHeight="1" x14ac:dyDescent="0.2">
      <c r="A72" s="17">
        <v>35</v>
      </c>
      <c r="B72" s="18">
        <v>61800099552</v>
      </c>
      <c r="C72" s="18">
        <v>740004304</v>
      </c>
      <c r="D72" s="19" t="s">
        <v>481</v>
      </c>
      <c r="E72" s="19" t="s">
        <v>754</v>
      </c>
      <c r="F72" s="19" t="s">
        <v>755</v>
      </c>
      <c r="G72" s="17" t="s">
        <v>756</v>
      </c>
    </row>
    <row r="73" spans="1:8" ht="33" hidden="1" customHeight="1" x14ac:dyDescent="0.2">
      <c r="A73" s="17">
        <v>36</v>
      </c>
      <c r="B73" s="18">
        <v>61800099563</v>
      </c>
      <c r="C73" s="17"/>
      <c r="D73" s="19" t="s">
        <v>401</v>
      </c>
      <c r="E73" s="19" t="s">
        <v>754</v>
      </c>
      <c r="F73" s="19" t="s">
        <v>755</v>
      </c>
      <c r="G73" s="17" t="s">
        <v>756</v>
      </c>
    </row>
    <row r="74" spans="1:8" s="4" customFormat="1" ht="33" customHeight="1" x14ac:dyDescent="0.2">
      <c r="A74" s="1">
        <v>37</v>
      </c>
      <c r="B74" s="2">
        <v>61800101503</v>
      </c>
      <c r="C74" s="1"/>
      <c r="D74" s="3" t="s">
        <v>140</v>
      </c>
      <c r="E74" s="3" t="s">
        <v>754</v>
      </c>
      <c r="F74" s="3" t="s">
        <v>755</v>
      </c>
      <c r="G74" s="1" t="s">
        <v>756</v>
      </c>
      <c r="H74" s="4" t="s">
        <v>782</v>
      </c>
    </row>
    <row r="75" spans="1:8" ht="33" hidden="1" customHeight="1" x14ac:dyDescent="0.2">
      <c r="A75" s="17">
        <v>38</v>
      </c>
      <c r="B75" s="18">
        <v>61800101558</v>
      </c>
      <c r="C75" s="18">
        <v>951241002147</v>
      </c>
      <c r="D75" s="19" t="s">
        <v>95</v>
      </c>
      <c r="E75" s="19" t="s">
        <v>754</v>
      </c>
      <c r="F75" s="19" t="s">
        <v>755</v>
      </c>
      <c r="G75" s="17" t="s">
        <v>756</v>
      </c>
    </row>
    <row r="76" spans="1:8" ht="33" hidden="1" customHeight="1" x14ac:dyDescent="0.2">
      <c r="A76" s="17">
        <v>40</v>
      </c>
      <c r="B76" s="18">
        <v>61800103576</v>
      </c>
      <c r="C76" s="18">
        <v>10440007845</v>
      </c>
      <c r="D76" s="19" t="s">
        <v>482</v>
      </c>
      <c r="E76" s="19" t="s">
        <v>754</v>
      </c>
      <c r="F76" s="19" t="s">
        <v>755</v>
      </c>
      <c r="G76" s="17" t="s">
        <v>756</v>
      </c>
    </row>
    <row r="77" spans="1:8" ht="33" hidden="1" customHeight="1" x14ac:dyDescent="0.2">
      <c r="A77" s="17">
        <v>41</v>
      </c>
      <c r="B77" s="18">
        <v>61800105352</v>
      </c>
      <c r="C77" s="18">
        <v>961242002967</v>
      </c>
      <c r="D77" s="19" t="s">
        <v>571</v>
      </c>
      <c r="E77" s="19" t="s">
        <v>754</v>
      </c>
      <c r="F77" s="19" t="s">
        <v>755</v>
      </c>
      <c r="G77" s="17" t="s">
        <v>756</v>
      </c>
    </row>
    <row r="78" spans="1:8" ht="44.45" hidden="1" customHeight="1" x14ac:dyDescent="0.2">
      <c r="A78" s="17">
        <v>42</v>
      </c>
      <c r="B78" s="18">
        <v>61800105858</v>
      </c>
      <c r="C78" s="18">
        <v>990341019168</v>
      </c>
      <c r="D78" s="19" t="s">
        <v>480</v>
      </c>
      <c r="E78" s="19" t="s">
        <v>754</v>
      </c>
      <c r="F78" s="19" t="s">
        <v>755</v>
      </c>
      <c r="G78" s="17" t="s">
        <v>756</v>
      </c>
    </row>
    <row r="79" spans="1:8" ht="33" hidden="1" customHeight="1" x14ac:dyDescent="0.2">
      <c r="A79" s="17">
        <v>43</v>
      </c>
      <c r="B79" s="18">
        <v>61800106677</v>
      </c>
      <c r="C79" s="17"/>
      <c r="D79" s="19" t="s">
        <v>274</v>
      </c>
      <c r="E79" s="19" t="s">
        <v>754</v>
      </c>
      <c r="F79" s="19" t="s">
        <v>755</v>
      </c>
      <c r="G79" s="17" t="s">
        <v>756</v>
      </c>
    </row>
    <row r="80" spans="1:8" ht="33" hidden="1" customHeight="1" x14ac:dyDescent="0.2">
      <c r="A80" s="17">
        <v>44</v>
      </c>
      <c r="B80" s="18">
        <v>61800106845</v>
      </c>
      <c r="C80" s="18">
        <v>990341008888</v>
      </c>
      <c r="D80" s="19" t="s">
        <v>102</v>
      </c>
      <c r="E80" s="19" t="s">
        <v>754</v>
      </c>
      <c r="F80" s="19" t="s">
        <v>755</v>
      </c>
      <c r="G80" s="17" t="s">
        <v>756</v>
      </c>
    </row>
    <row r="81" spans="1:8" ht="33" hidden="1" customHeight="1" x14ac:dyDescent="0.2">
      <c r="A81" s="17">
        <v>45</v>
      </c>
      <c r="B81" s="18">
        <v>61800107259</v>
      </c>
      <c r="C81" s="18">
        <v>10341014929</v>
      </c>
      <c r="D81" s="19" t="s">
        <v>101</v>
      </c>
      <c r="E81" s="19" t="s">
        <v>754</v>
      </c>
      <c r="F81" s="19" t="s">
        <v>755</v>
      </c>
      <c r="G81" s="17" t="s">
        <v>756</v>
      </c>
    </row>
    <row r="82" spans="1:8" ht="33" hidden="1" customHeight="1" x14ac:dyDescent="0.2">
      <c r="A82" s="17">
        <v>46</v>
      </c>
      <c r="B82" s="18">
        <v>61800107601</v>
      </c>
      <c r="C82" s="18">
        <v>980641016035</v>
      </c>
      <c r="D82" s="19" t="s">
        <v>398</v>
      </c>
      <c r="E82" s="19" t="s">
        <v>754</v>
      </c>
      <c r="F82" s="19" t="s">
        <v>755</v>
      </c>
      <c r="G82" s="17" t="s">
        <v>756</v>
      </c>
    </row>
    <row r="83" spans="1:8" ht="33" hidden="1" customHeight="1" x14ac:dyDescent="0.2">
      <c r="A83" s="17">
        <v>47</v>
      </c>
      <c r="B83" s="18">
        <v>61800107645</v>
      </c>
      <c r="C83" s="18">
        <v>10740010876</v>
      </c>
      <c r="D83" s="19" t="s">
        <v>316</v>
      </c>
      <c r="E83" s="19" t="s">
        <v>754</v>
      </c>
      <c r="F83" s="19" t="s">
        <v>755</v>
      </c>
      <c r="G83" s="17" t="s">
        <v>756</v>
      </c>
    </row>
    <row r="84" spans="1:8" ht="33" hidden="1" customHeight="1" x14ac:dyDescent="0.2">
      <c r="A84" s="17">
        <v>48</v>
      </c>
      <c r="B84" s="18">
        <v>61800109850</v>
      </c>
      <c r="C84" s="18">
        <v>10941020777</v>
      </c>
      <c r="D84" s="19" t="s">
        <v>23</v>
      </c>
      <c r="E84" s="19" t="s">
        <v>754</v>
      </c>
      <c r="F84" s="19" t="s">
        <v>755</v>
      </c>
      <c r="G84" s="17" t="s">
        <v>756</v>
      </c>
    </row>
    <row r="85" spans="1:8" ht="33" hidden="1" customHeight="1" x14ac:dyDescent="0.2">
      <c r="A85" s="17">
        <v>49</v>
      </c>
      <c r="B85" s="18">
        <v>61800110073</v>
      </c>
      <c r="C85" s="18">
        <v>11140009625</v>
      </c>
      <c r="D85" s="19" t="s">
        <v>170</v>
      </c>
      <c r="E85" s="19" t="s">
        <v>754</v>
      </c>
      <c r="F85" s="19" t="s">
        <v>755</v>
      </c>
      <c r="G85" s="17" t="s">
        <v>756</v>
      </c>
    </row>
    <row r="86" spans="1:8" ht="33" hidden="1" customHeight="1" x14ac:dyDescent="0.2">
      <c r="A86" s="17">
        <v>50</v>
      </c>
      <c r="B86" s="18">
        <v>61800110150</v>
      </c>
      <c r="C86" s="18">
        <v>11140005840</v>
      </c>
      <c r="D86" s="19" t="s">
        <v>317</v>
      </c>
      <c r="E86" s="19" t="s">
        <v>754</v>
      </c>
      <c r="F86" s="19" t="s">
        <v>755</v>
      </c>
      <c r="G86" s="17" t="s">
        <v>756</v>
      </c>
    </row>
    <row r="87" spans="1:8" ht="33" hidden="1" customHeight="1" x14ac:dyDescent="0.2">
      <c r="A87" s="17">
        <v>51</v>
      </c>
      <c r="B87" s="18">
        <v>61800210185</v>
      </c>
      <c r="C87" s="18">
        <v>10941015621</v>
      </c>
      <c r="D87" s="19" t="s">
        <v>485</v>
      </c>
      <c r="E87" s="19" t="s">
        <v>754</v>
      </c>
      <c r="F87" s="19" t="s">
        <v>755</v>
      </c>
      <c r="G87" s="17" t="s">
        <v>756</v>
      </c>
    </row>
    <row r="88" spans="1:8" ht="33" hidden="1" customHeight="1" x14ac:dyDescent="0.2">
      <c r="A88" s="17">
        <v>52</v>
      </c>
      <c r="B88" s="18">
        <v>61800210740</v>
      </c>
      <c r="C88" s="18">
        <v>10741006873</v>
      </c>
      <c r="D88" s="19" t="s">
        <v>98</v>
      </c>
      <c r="E88" s="19" t="s">
        <v>754</v>
      </c>
      <c r="F88" s="19" t="s">
        <v>755</v>
      </c>
      <c r="G88" s="17" t="s">
        <v>756</v>
      </c>
    </row>
    <row r="89" spans="1:8" ht="33" customHeight="1" x14ac:dyDescent="0.2">
      <c r="A89" s="17">
        <v>53</v>
      </c>
      <c r="B89" s="18">
        <v>61800214043</v>
      </c>
      <c r="C89" s="18">
        <v>20540002522</v>
      </c>
      <c r="D89" s="19" t="s">
        <v>487</v>
      </c>
      <c r="E89" s="19" t="s">
        <v>754</v>
      </c>
      <c r="F89" s="19" t="s">
        <v>755</v>
      </c>
      <c r="G89" s="17" t="s">
        <v>756</v>
      </c>
      <c r="H89" s="20" t="s">
        <v>783</v>
      </c>
    </row>
    <row r="90" spans="1:8" ht="33" hidden="1" customHeight="1" x14ac:dyDescent="0.2">
      <c r="A90" s="17">
        <v>54</v>
      </c>
      <c r="B90" s="18">
        <v>61800214325</v>
      </c>
      <c r="C90" s="18">
        <v>930541001133</v>
      </c>
      <c r="D90" s="19" t="s">
        <v>568</v>
      </c>
      <c r="E90" s="19" t="s">
        <v>754</v>
      </c>
      <c r="F90" s="19" t="s">
        <v>755</v>
      </c>
      <c r="G90" s="17" t="s">
        <v>756</v>
      </c>
    </row>
    <row r="91" spans="1:8" ht="33" hidden="1" customHeight="1" x14ac:dyDescent="0.2">
      <c r="A91" s="17">
        <v>55</v>
      </c>
      <c r="B91" s="18">
        <v>61800214468</v>
      </c>
      <c r="C91" s="18">
        <v>20640009711</v>
      </c>
      <c r="D91" s="19" t="s">
        <v>24</v>
      </c>
      <c r="E91" s="19" t="s">
        <v>754</v>
      </c>
      <c r="F91" s="19" t="s">
        <v>755</v>
      </c>
      <c r="G91" s="17" t="s">
        <v>756</v>
      </c>
    </row>
    <row r="92" spans="1:8" ht="33" hidden="1" customHeight="1" x14ac:dyDescent="0.2">
      <c r="A92" s="17">
        <v>57</v>
      </c>
      <c r="B92" s="18">
        <v>61800215312</v>
      </c>
      <c r="C92" s="18">
        <v>20740009160</v>
      </c>
      <c r="D92" s="19" t="s">
        <v>160</v>
      </c>
      <c r="E92" s="19" t="s">
        <v>754</v>
      </c>
      <c r="F92" s="19" t="s">
        <v>755</v>
      </c>
      <c r="G92" s="17" t="s">
        <v>756</v>
      </c>
    </row>
    <row r="93" spans="1:8" ht="33" hidden="1" customHeight="1" x14ac:dyDescent="0.2">
      <c r="A93" s="17">
        <v>58</v>
      </c>
      <c r="B93" s="18">
        <v>61800215499</v>
      </c>
      <c r="C93" s="17"/>
      <c r="D93" s="19" t="s">
        <v>484</v>
      </c>
      <c r="E93" s="19" t="s">
        <v>754</v>
      </c>
      <c r="F93" s="19" t="s">
        <v>755</v>
      </c>
      <c r="G93" s="17" t="s">
        <v>756</v>
      </c>
    </row>
    <row r="94" spans="1:8" s="4" customFormat="1" ht="33" customHeight="1" x14ac:dyDescent="0.2">
      <c r="A94" s="1">
        <v>60</v>
      </c>
      <c r="B94" s="2">
        <v>61800218042</v>
      </c>
      <c r="C94" s="2">
        <v>21240009571</v>
      </c>
      <c r="D94" s="3" t="s">
        <v>25</v>
      </c>
      <c r="E94" s="3" t="s">
        <v>754</v>
      </c>
      <c r="F94" s="3" t="s">
        <v>755</v>
      </c>
      <c r="G94" s="1" t="s">
        <v>756</v>
      </c>
      <c r="H94" s="4" t="s">
        <v>753</v>
      </c>
    </row>
    <row r="95" spans="1:8" ht="33" hidden="1" customHeight="1" x14ac:dyDescent="0.2">
      <c r="A95" s="17">
        <v>61</v>
      </c>
      <c r="B95" s="18">
        <v>61800218944</v>
      </c>
      <c r="C95" s="18">
        <v>21240008058</v>
      </c>
      <c r="D95" s="19" t="s">
        <v>488</v>
      </c>
      <c r="E95" s="19" t="s">
        <v>754</v>
      </c>
      <c r="F95" s="19" t="s">
        <v>755</v>
      </c>
      <c r="G95" s="17" t="s">
        <v>756</v>
      </c>
    </row>
    <row r="96" spans="1:8" ht="33" hidden="1" customHeight="1" x14ac:dyDescent="0.2">
      <c r="A96" s="17">
        <v>62</v>
      </c>
      <c r="B96" s="18">
        <v>61800220297</v>
      </c>
      <c r="C96" s="18">
        <v>30240004538</v>
      </c>
      <c r="D96" s="19" t="s">
        <v>319</v>
      </c>
      <c r="E96" s="19" t="s">
        <v>754</v>
      </c>
      <c r="F96" s="19" t="s">
        <v>755</v>
      </c>
      <c r="G96" s="17" t="s">
        <v>756</v>
      </c>
    </row>
    <row r="97" spans="1:9" ht="33" hidden="1" customHeight="1" x14ac:dyDescent="0.2">
      <c r="A97" s="17">
        <v>65</v>
      </c>
      <c r="B97" s="18">
        <v>61800225276</v>
      </c>
      <c r="C97" s="18">
        <v>30940009615</v>
      </c>
      <c r="D97" s="19" t="s">
        <v>320</v>
      </c>
      <c r="E97" s="19" t="s">
        <v>754</v>
      </c>
      <c r="F97" s="19" t="s">
        <v>755</v>
      </c>
      <c r="G97" s="17" t="s">
        <v>756</v>
      </c>
    </row>
    <row r="98" spans="1:9" ht="33" hidden="1" customHeight="1" x14ac:dyDescent="0.2">
      <c r="A98" s="17">
        <v>66</v>
      </c>
      <c r="B98" s="18">
        <v>61800226439</v>
      </c>
      <c r="C98" s="18">
        <v>31040007103</v>
      </c>
      <c r="D98" s="19" t="s">
        <v>203</v>
      </c>
      <c r="E98" s="19" t="s">
        <v>754</v>
      </c>
      <c r="F98" s="19" t="s">
        <v>755</v>
      </c>
      <c r="G98" s="17" t="s">
        <v>756</v>
      </c>
    </row>
    <row r="99" spans="1:9" ht="33" hidden="1" customHeight="1" x14ac:dyDescent="0.2">
      <c r="A99" s="17">
        <v>68</v>
      </c>
      <c r="B99" s="18">
        <v>61800228600</v>
      </c>
      <c r="C99" s="18">
        <v>40140014604</v>
      </c>
      <c r="D99" s="19" t="s">
        <v>204</v>
      </c>
      <c r="E99" s="19" t="s">
        <v>754</v>
      </c>
      <c r="F99" s="19" t="s">
        <v>755</v>
      </c>
      <c r="G99" s="17" t="s">
        <v>756</v>
      </c>
    </row>
    <row r="100" spans="1:9" ht="33" hidden="1" customHeight="1" x14ac:dyDescent="0.2">
      <c r="A100" s="17">
        <v>69</v>
      </c>
      <c r="B100" s="18">
        <v>61800229433</v>
      </c>
      <c r="C100" s="18">
        <v>40140004588</v>
      </c>
      <c r="D100" s="19" t="s">
        <v>321</v>
      </c>
      <c r="E100" s="19" t="s">
        <v>754</v>
      </c>
      <c r="F100" s="19" t="s">
        <v>755</v>
      </c>
      <c r="G100" s="17" t="s">
        <v>756</v>
      </c>
    </row>
    <row r="101" spans="1:9" ht="33" hidden="1" customHeight="1" x14ac:dyDescent="0.2">
      <c r="A101" s="17">
        <v>70</v>
      </c>
      <c r="B101" s="18">
        <v>61800229543</v>
      </c>
      <c r="C101" s="18">
        <v>40340026922</v>
      </c>
      <c r="D101" s="19" t="s">
        <v>205</v>
      </c>
      <c r="E101" s="19" t="s">
        <v>754</v>
      </c>
      <c r="F101" s="19" t="s">
        <v>755</v>
      </c>
      <c r="G101" s="17" t="s">
        <v>756</v>
      </c>
    </row>
    <row r="102" spans="1:9" ht="33" hidden="1" customHeight="1" x14ac:dyDescent="0.2">
      <c r="A102" s="17">
        <v>72</v>
      </c>
      <c r="B102" s="18">
        <v>61800232664</v>
      </c>
      <c r="C102" s="18">
        <v>40640013208</v>
      </c>
      <c r="D102" s="19" t="s">
        <v>206</v>
      </c>
      <c r="E102" s="19" t="s">
        <v>754</v>
      </c>
      <c r="F102" s="19" t="s">
        <v>755</v>
      </c>
      <c r="G102" s="17" t="s">
        <v>756</v>
      </c>
    </row>
    <row r="103" spans="1:9" ht="33" hidden="1" customHeight="1" x14ac:dyDescent="0.2">
      <c r="A103" s="17">
        <v>76</v>
      </c>
      <c r="B103" s="18">
        <v>61800236692</v>
      </c>
      <c r="C103" s="18">
        <v>41040005694</v>
      </c>
      <c r="D103" s="19" t="s">
        <v>323</v>
      </c>
      <c r="E103" s="19" t="s">
        <v>754</v>
      </c>
      <c r="F103" s="19" t="s">
        <v>755</v>
      </c>
      <c r="G103" s="17" t="s">
        <v>756</v>
      </c>
    </row>
    <row r="104" spans="1:9" s="4" customFormat="1" ht="33" hidden="1" customHeight="1" x14ac:dyDescent="0.2">
      <c r="A104" s="1">
        <v>77</v>
      </c>
      <c r="B104" s="2">
        <v>61800236898</v>
      </c>
      <c r="C104" s="2">
        <v>41140004808</v>
      </c>
      <c r="D104" s="3" t="s">
        <v>137</v>
      </c>
      <c r="E104" s="3" t="s">
        <v>754</v>
      </c>
      <c r="F104" s="3" t="s">
        <v>755</v>
      </c>
      <c r="G104" s="1" t="s">
        <v>756</v>
      </c>
      <c r="I104" s="4" t="s">
        <v>787</v>
      </c>
    </row>
    <row r="105" spans="1:9" s="4" customFormat="1" ht="33" hidden="1" customHeight="1" x14ac:dyDescent="0.2">
      <c r="A105" s="1">
        <v>79</v>
      </c>
      <c r="B105" s="2">
        <v>61800239100</v>
      </c>
      <c r="C105" s="2">
        <v>50140012878</v>
      </c>
      <c r="D105" s="3" t="s">
        <v>207</v>
      </c>
      <c r="E105" s="3" t="s">
        <v>754</v>
      </c>
      <c r="F105" s="3" t="s">
        <v>755</v>
      </c>
      <c r="G105" s="1" t="s">
        <v>756</v>
      </c>
      <c r="I105" s="4" t="s">
        <v>787</v>
      </c>
    </row>
    <row r="106" spans="1:9" s="4" customFormat="1" ht="33" hidden="1" customHeight="1" x14ac:dyDescent="0.2">
      <c r="A106" s="1">
        <v>80</v>
      </c>
      <c r="B106" s="2">
        <v>61800239980</v>
      </c>
      <c r="C106" s="2">
        <v>50240018305</v>
      </c>
      <c r="D106" s="3" t="s">
        <v>491</v>
      </c>
      <c r="E106" s="3" t="s">
        <v>754</v>
      </c>
      <c r="F106" s="3" t="s">
        <v>755</v>
      </c>
      <c r="G106" s="1" t="s">
        <v>756</v>
      </c>
    </row>
    <row r="107" spans="1:9" s="4" customFormat="1" ht="33" hidden="1" customHeight="1" x14ac:dyDescent="0.2">
      <c r="A107" s="1">
        <v>81</v>
      </c>
      <c r="B107" s="2">
        <v>61800241817</v>
      </c>
      <c r="C107" s="2">
        <v>50440002653</v>
      </c>
      <c r="D107" s="3" t="s">
        <v>403</v>
      </c>
      <c r="E107" s="3" t="s">
        <v>754</v>
      </c>
      <c r="F107" s="3" t="s">
        <v>755</v>
      </c>
      <c r="G107" s="1" t="s">
        <v>756</v>
      </c>
    </row>
    <row r="108" spans="1:9" s="4" customFormat="1" ht="33" hidden="1" customHeight="1" x14ac:dyDescent="0.2">
      <c r="A108" s="1">
        <v>82</v>
      </c>
      <c r="B108" s="2">
        <v>61800242199</v>
      </c>
      <c r="C108" s="2">
        <v>50440019083</v>
      </c>
      <c r="D108" s="3" t="s">
        <v>324</v>
      </c>
      <c r="E108" s="3" t="s">
        <v>754</v>
      </c>
      <c r="F108" s="3" t="s">
        <v>755</v>
      </c>
      <c r="G108" s="1" t="s">
        <v>756</v>
      </c>
      <c r="I108" s="4" t="s">
        <v>787</v>
      </c>
    </row>
    <row r="109" spans="1:9" s="4" customFormat="1" ht="33" hidden="1" customHeight="1" x14ac:dyDescent="0.2">
      <c r="A109" s="1">
        <v>83</v>
      </c>
      <c r="B109" s="2">
        <v>61800242749</v>
      </c>
      <c r="C109" s="2">
        <v>50540016191</v>
      </c>
      <c r="D109" s="3" t="s">
        <v>108</v>
      </c>
      <c r="E109" s="3" t="s">
        <v>754</v>
      </c>
      <c r="F109" s="3" t="s">
        <v>755</v>
      </c>
      <c r="G109" s="1" t="s">
        <v>756</v>
      </c>
      <c r="I109" s="4" t="s">
        <v>787</v>
      </c>
    </row>
    <row r="110" spans="1:9" s="4" customFormat="1" ht="33" hidden="1" customHeight="1" x14ac:dyDescent="0.2">
      <c r="A110" s="1">
        <v>85</v>
      </c>
      <c r="B110" s="2">
        <v>61800245776</v>
      </c>
      <c r="C110" s="2">
        <v>50840006591</v>
      </c>
      <c r="D110" s="3" t="s">
        <v>492</v>
      </c>
      <c r="E110" s="3" t="s">
        <v>754</v>
      </c>
      <c r="F110" s="3" t="s">
        <v>755</v>
      </c>
      <c r="G110" s="1" t="s">
        <v>756</v>
      </c>
      <c r="I110" s="4" t="s">
        <v>787</v>
      </c>
    </row>
    <row r="111" spans="1:9" s="4" customFormat="1" ht="33" hidden="1" customHeight="1" x14ac:dyDescent="0.2">
      <c r="A111" s="1">
        <v>87</v>
      </c>
      <c r="B111" s="2">
        <v>61800246279</v>
      </c>
      <c r="C111" s="2">
        <v>50940003154</v>
      </c>
      <c r="D111" s="3" t="s">
        <v>28</v>
      </c>
      <c r="E111" s="3" t="s">
        <v>754</v>
      </c>
      <c r="F111" s="3" t="s">
        <v>755</v>
      </c>
      <c r="G111" s="1" t="s">
        <v>756</v>
      </c>
      <c r="I111" s="4" t="s">
        <v>787</v>
      </c>
    </row>
    <row r="112" spans="1:9" s="4" customFormat="1" ht="33" hidden="1" customHeight="1" x14ac:dyDescent="0.2">
      <c r="A112" s="1">
        <v>88</v>
      </c>
      <c r="B112" s="2">
        <v>61800247387</v>
      </c>
      <c r="C112" s="2">
        <v>51040008680</v>
      </c>
      <c r="D112" s="3" t="s">
        <v>405</v>
      </c>
      <c r="E112" s="3" t="s">
        <v>754</v>
      </c>
      <c r="F112" s="3" t="s">
        <v>755</v>
      </c>
      <c r="G112" s="1" t="s">
        <v>756</v>
      </c>
    </row>
    <row r="113" spans="1:9" s="4" customFormat="1" ht="33" hidden="1" customHeight="1" x14ac:dyDescent="0.2">
      <c r="A113" s="1">
        <v>90</v>
      </c>
      <c r="B113" s="2">
        <v>61800247937</v>
      </c>
      <c r="C113" s="2">
        <v>51140011931</v>
      </c>
      <c r="D113" s="3" t="s">
        <v>29</v>
      </c>
      <c r="E113" s="3" t="s">
        <v>754</v>
      </c>
      <c r="F113" s="3" t="s">
        <v>755</v>
      </c>
      <c r="G113" s="1" t="s">
        <v>756</v>
      </c>
      <c r="I113" s="4" t="s">
        <v>787</v>
      </c>
    </row>
    <row r="114" spans="1:9" s="4" customFormat="1" ht="33" hidden="1" customHeight="1" x14ac:dyDescent="0.2">
      <c r="A114" s="1">
        <v>91</v>
      </c>
      <c r="B114" s="13">
        <v>61800247981</v>
      </c>
      <c r="C114" s="2">
        <v>51140017445</v>
      </c>
      <c r="D114" s="3" t="s">
        <v>176</v>
      </c>
      <c r="E114" s="3" t="s">
        <v>754</v>
      </c>
      <c r="F114" s="3" t="s">
        <v>755</v>
      </c>
      <c r="G114" s="1" t="s">
        <v>756</v>
      </c>
      <c r="I114" s="4" t="s">
        <v>787</v>
      </c>
    </row>
    <row r="115" spans="1:9" s="4" customFormat="1" ht="33" customHeight="1" x14ac:dyDescent="0.2">
      <c r="A115" s="1">
        <v>92</v>
      </c>
      <c r="B115" s="2">
        <v>61800248323</v>
      </c>
      <c r="C115" s="2">
        <v>51140015042</v>
      </c>
      <c r="D115" s="3" t="s">
        <v>326</v>
      </c>
      <c r="E115" s="3" t="s">
        <v>754</v>
      </c>
      <c r="F115" s="3" t="s">
        <v>755</v>
      </c>
      <c r="G115" s="1" t="s">
        <v>756</v>
      </c>
      <c r="H115" s="4" t="s">
        <v>753</v>
      </c>
    </row>
    <row r="116" spans="1:9" s="4" customFormat="1" ht="33" hidden="1" customHeight="1" x14ac:dyDescent="0.2">
      <c r="A116" s="1">
        <v>93</v>
      </c>
      <c r="B116" s="2">
        <v>61800249449</v>
      </c>
      <c r="C116" s="2">
        <v>60140021234</v>
      </c>
      <c r="D116" s="3" t="s">
        <v>406</v>
      </c>
      <c r="E116" s="3" t="s">
        <v>754</v>
      </c>
      <c r="F116" s="3" t="s">
        <v>755</v>
      </c>
      <c r="G116" s="1" t="s">
        <v>756</v>
      </c>
      <c r="I116" s="4" t="s">
        <v>787</v>
      </c>
    </row>
    <row r="117" spans="1:9" s="4" customFormat="1" ht="33" hidden="1" customHeight="1" x14ac:dyDescent="0.2">
      <c r="A117" s="1">
        <v>94</v>
      </c>
      <c r="B117" s="2">
        <v>61800249647</v>
      </c>
      <c r="C117" s="2">
        <v>60140010883</v>
      </c>
      <c r="D117" s="3" t="s">
        <v>180</v>
      </c>
      <c r="E117" s="3" t="s">
        <v>754</v>
      </c>
      <c r="F117" s="3" t="s">
        <v>755</v>
      </c>
      <c r="G117" s="1" t="s">
        <v>756</v>
      </c>
      <c r="I117" s="4" t="s">
        <v>787</v>
      </c>
    </row>
    <row r="118" spans="1:9" s="4" customFormat="1" ht="33" hidden="1" customHeight="1" x14ac:dyDescent="0.2">
      <c r="A118" s="1">
        <v>95</v>
      </c>
      <c r="B118" s="2">
        <v>61800251297</v>
      </c>
      <c r="C118" s="2">
        <v>60240031651</v>
      </c>
      <c r="D118" s="3" t="s">
        <v>107</v>
      </c>
      <c r="E118" s="3" t="s">
        <v>754</v>
      </c>
      <c r="F118" s="3" t="s">
        <v>755</v>
      </c>
      <c r="G118" s="1" t="s">
        <v>756</v>
      </c>
      <c r="I118" s="4" t="s">
        <v>787</v>
      </c>
    </row>
    <row r="119" spans="1:9" s="4" customFormat="1" ht="33" hidden="1" customHeight="1" x14ac:dyDescent="0.2">
      <c r="A119" s="1">
        <v>96</v>
      </c>
      <c r="B119" s="2">
        <v>61800251407</v>
      </c>
      <c r="C119" s="2">
        <v>60241014230</v>
      </c>
      <c r="D119" s="3" t="s">
        <v>208</v>
      </c>
      <c r="E119" s="3" t="s">
        <v>754</v>
      </c>
      <c r="F119" s="3" t="s">
        <v>755</v>
      </c>
      <c r="G119" s="1" t="s">
        <v>756</v>
      </c>
    </row>
    <row r="120" spans="1:9" s="4" customFormat="1" ht="33" hidden="1" customHeight="1" x14ac:dyDescent="0.2">
      <c r="A120" s="1">
        <v>97</v>
      </c>
      <c r="B120" s="2">
        <v>61800251429</v>
      </c>
      <c r="C120" s="2">
        <v>60240019424</v>
      </c>
      <c r="D120" s="3" t="s">
        <v>327</v>
      </c>
      <c r="E120" s="3" t="s">
        <v>754</v>
      </c>
      <c r="F120" s="3" t="s">
        <v>755</v>
      </c>
      <c r="G120" s="1" t="s">
        <v>756</v>
      </c>
    </row>
    <row r="121" spans="1:9" s="4" customFormat="1" ht="33" hidden="1" customHeight="1" x14ac:dyDescent="0.2">
      <c r="A121" s="1">
        <v>98</v>
      </c>
      <c r="B121" s="2">
        <v>61800252251</v>
      </c>
      <c r="C121" s="2">
        <v>60340015207</v>
      </c>
      <c r="D121" s="3" t="s">
        <v>407</v>
      </c>
      <c r="E121" s="3" t="s">
        <v>754</v>
      </c>
      <c r="F121" s="3" t="s">
        <v>755</v>
      </c>
      <c r="G121" s="1" t="s">
        <v>756</v>
      </c>
      <c r="I121" s="4" t="s">
        <v>787</v>
      </c>
    </row>
    <row r="122" spans="1:9" s="4" customFormat="1" ht="33" hidden="1" customHeight="1" x14ac:dyDescent="0.2">
      <c r="A122" s="1">
        <v>99</v>
      </c>
      <c r="B122" s="2">
        <v>61800252614</v>
      </c>
      <c r="C122" s="2">
        <v>60440020960</v>
      </c>
      <c r="D122" s="3" t="s">
        <v>494</v>
      </c>
      <c r="E122" s="3" t="s">
        <v>754</v>
      </c>
      <c r="F122" s="3" t="s">
        <v>755</v>
      </c>
      <c r="G122" s="1" t="s">
        <v>756</v>
      </c>
    </row>
    <row r="123" spans="1:9" s="4" customFormat="1" ht="33" hidden="1" customHeight="1" x14ac:dyDescent="0.2">
      <c r="A123" s="1">
        <v>100</v>
      </c>
      <c r="B123" s="2">
        <v>61800253513</v>
      </c>
      <c r="C123" s="2">
        <v>60540020845</v>
      </c>
      <c r="D123" s="3" t="s">
        <v>30</v>
      </c>
      <c r="E123" s="3" t="s">
        <v>754</v>
      </c>
      <c r="F123" s="3" t="s">
        <v>755</v>
      </c>
      <c r="G123" s="1" t="s">
        <v>756</v>
      </c>
      <c r="I123" s="4" t="s">
        <v>787</v>
      </c>
    </row>
    <row r="124" spans="1:9" s="4" customFormat="1" ht="33" hidden="1" customHeight="1" x14ac:dyDescent="0.2">
      <c r="A124" s="1">
        <v>101</v>
      </c>
      <c r="B124" s="2">
        <v>61800254434</v>
      </c>
      <c r="C124" s="2">
        <v>60640018450</v>
      </c>
      <c r="D124" s="3" t="s">
        <v>209</v>
      </c>
      <c r="E124" s="3" t="s">
        <v>754</v>
      </c>
      <c r="F124" s="3" t="s">
        <v>755</v>
      </c>
      <c r="G124" s="1" t="s">
        <v>756</v>
      </c>
      <c r="I124" s="4" t="s">
        <v>787</v>
      </c>
    </row>
    <row r="125" spans="1:9" s="4" customFormat="1" ht="33" customHeight="1" x14ac:dyDescent="0.2">
      <c r="A125" s="1">
        <v>102</v>
      </c>
      <c r="B125" s="2">
        <v>61800254555</v>
      </c>
      <c r="C125" s="2">
        <v>60640020531</v>
      </c>
      <c r="D125" s="3" t="s">
        <v>408</v>
      </c>
      <c r="E125" s="3" t="s">
        <v>754</v>
      </c>
      <c r="F125" s="3" t="s">
        <v>755</v>
      </c>
      <c r="G125" s="1" t="s">
        <v>756</v>
      </c>
      <c r="H125" s="4" t="s">
        <v>753</v>
      </c>
    </row>
    <row r="126" spans="1:9" s="4" customFormat="1" ht="33" hidden="1" customHeight="1" x14ac:dyDescent="0.2">
      <c r="A126" s="1">
        <v>103</v>
      </c>
      <c r="B126" s="2">
        <v>61800255256</v>
      </c>
      <c r="C126" s="1"/>
      <c r="D126" s="3" t="s">
        <v>117</v>
      </c>
      <c r="E126" s="3" t="s">
        <v>754</v>
      </c>
      <c r="F126" s="3" t="s">
        <v>755</v>
      </c>
      <c r="G126" s="1" t="s">
        <v>756</v>
      </c>
      <c r="I126" s="4" t="s">
        <v>787</v>
      </c>
    </row>
    <row r="127" spans="1:9" s="4" customFormat="1" ht="33" hidden="1" customHeight="1" x14ac:dyDescent="0.2">
      <c r="A127" s="1">
        <v>104</v>
      </c>
      <c r="B127" s="2">
        <v>61800256298</v>
      </c>
      <c r="C127" s="2">
        <v>60840002154</v>
      </c>
      <c r="D127" s="3" t="s">
        <v>31</v>
      </c>
      <c r="E127" s="3" t="s">
        <v>754</v>
      </c>
      <c r="F127" s="3" t="s">
        <v>755</v>
      </c>
      <c r="G127" s="1" t="s">
        <v>756</v>
      </c>
    </row>
    <row r="128" spans="1:9" s="4" customFormat="1" ht="33" hidden="1" customHeight="1" x14ac:dyDescent="0.2">
      <c r="A128" s="1">
        <v>105</v>
      </c>
      <c r="B128" s="2">
        <v>61800256537</v>
      </c>
      <c r="C128" s="2">
        <v>60841002070</v>
      </c>
      <c r="D128" s="3" t="s">
        <v>99</v>
      </c>
      <c r="E128" s="3" t="s">
        <v>754</v>
      </c>
      <c r="F128" s="3" t="s">
        <v>755</v>
      </c>
      <c r="G128" s="1" t="s">
        <v>756</v>
      </c>
    </row>
    <row r="129" spans="1:9" s="4" customFormat="1" ht="33" hidden="1" customHeight="1" x14ac:dyDescent="0.2">
      <c r="A129" s="1">
        <v>106</v>
      </c>
      <c r="B129" s="2">
        <v>61800256752</v>
      </c>
      <c r="C129" s="2">
        <v>60940014657</v>
      </c>
      <c r="D129" s="3" t="s">
        <v>495</v>
      </c>
      <c r="E129" s="3" t="s">
        <v>754</v>
      </c>
      <c r="F129" s="3" t="s">
        <v>755</v>
      </c>
      <c r="G129" s="1" t="s">
        <v>756</v>
      </c>
      <c r="I129" s="4" t="s">
        <v>787</v>
      </c>
    </row>
    <row r="130" spans="1:9" s="4" customFormat="1" ht="33" customHeight="1" x14ac:dyDescent="0.2">
      <c r="A130" s="1">
        <v>107</v>
      </c>
      <c r="B130" s="2">
        <v>61800257714</v>
      </c>
      <c r="C130" s="2">
        <v>61040012640</v>
      </c>
      <c r="D130" s="3" t="s">
        <v>32</v>
      </c>
      <c r="E130" s="3" t="s">
        <v>754</v>
      </c>
      <c r="F130" s="3" t="s">
        <v>755</v>
      </c>
      <c r="G130" s="1" t="s">
        <v>756</v>
      </c>
      <c r="H130" s="4" t="s">
        <v>782</v>
      </c>
    </row>
    <row r="131" spans="1:9" s="4" customFormat="1" ht="33" customHeight="1" x14ac:dyDescent="0.2">
      <c r="A131" s="1">
        <v>109</v>
      </c>
      <c r="B131" s="2">
        <v>61800260307</v>
      </c>
      <c r="C131" s="2">
        <v>61240008729</v>
      </c>
      <c r="D131" s="3" t="s">
        <v>409</v>
      </c>
      <c r="E131" s="3" t="s">
        <v>754</v>
      </c>
      <c r="F131" s="3" t="s">
        <v>755</v>
      </c>
      <c r="G131" s="1" t="s">
        <v>756</v>
      </c>
      <c r="H131" s="4" t="s">
        <v>782</v>
      </c>
    </row>
    <row r="132" spans="1:9" s="4" customFormat="1" ht="33" customHeight="1" x14ac:dyDescent="0.2">
      <c r="A132" s="1">
        <v>110</v>
      </c>
      <c r="B132" s="2">
        <v>61800260868</v>
      </c>
      <c r="C132" s="2">
        <v>70140018375</v>
      </c>
      <c r="D132" s="3" t="s">
        <v>154</v>
      </c>
      <c r="E132" s="3" t="s">
        <v>754</v>
      </c>
      <c r="F132" s="3" t="s">
        <v>755</v>
      </c>
      <c r="G132" s="1" t="s">
        <v>756</v>
      </c>
      <c r="H132" s="4" t="s">
        <v>791</v>
      </c>
    </row>
    <row r="133" spans="1:9" s="4" customFormat="1" ht="33" hidden="1" customHeight="1" x14ac:dyDescent="0.2">
      <c r="A133" s="1">
        <v>111</v>
      </c>
      <c r="B133" s="2">
        <v>61800263147</v>
      </c>
      <c r="C133" s="2">
        <v>70340016227</v>
      </c>
      <c r="D133" s="3" t="s">
        <v>33</v>
      </c>
      <c r="E133" s="3" t="s">
        <v>754</v>
      </c>
      <c r="F133" s="3" t="s">
        <v>755</v>
      </c>
      <c r="G133" s="1" t="s">
        <v>756</v>
      </c>
      <c r="I133" s="4" t="s">
        <v>787</v>
      </c>
    </row>
    <row r="134" spans="1:9" s="4" customFormat="1" ht="33" hidden="1" customHeight="1" x14ac:dyDescent="0.2">
      <c r="A134" s="1">
        <v>112</v>
      </c>
      <c r="B134" s="2">
        <v>61800263587</v>
      </c>
      <c r="C134" s="2">
        <v>70340014260</v>
      </c>
      <c r="D134" s="3" t="s">
        <v>496</v>
      </c>
      <c r="E134" s="3" t="s">
        <v>754</v>
      </c>
      <c r="F134" s="3" t="s">
        <v>755</v>
      </c>
      <c r="G134" s="1" t="s">
        <v>756</v>
      </c>
    </row>
    <row r="135" spans="1:9" s="4" customFormat="1" ht="33" customHeight="1" x14ac:dyDescent="0.2">
      <c r="A135" s="1">
        <v>114</v>
      </c>
      <c r="B135" s="2">
        <v>61800266449</v>
      </c>
      <c r="C135" s="2">
        <v>70641021804</v>
      </c>
      <c r="D135" s="3" t="s">
        <v>410</v>
      </c>
      <c r="E135" s="3" t="s">
        <v>754</v>
      </c>
      <c r="F135" s="3" t="s">
        <v>755</v>
      </c>
      <c r="G135" s="1" t="s">
        <v>756</v>
      </c>
      <c r="H135" s="4" t="s">
        <v>782</v>
      </c>
    </row>
    <row r="136" spans="1:9" s="4" customFormat="1" ht="33" hidden="1" customHeight="1" x14ac:dyDescent="0.2">
      <c r="A136" s="1">
        <v>116</v>
      </c>
      <c r="B136" s="2">
        <v>61800267777</v>
      </c>
      <c r="C136" s="2">
        <v>70840001039</v>
      </c>
      <c r="D136" s="3" t="s">
        <v>486</v>
      </c>
      <c r="E136" s="3" t="s">
        <v>754</v>
      </c>
      <c r="F136" s="3" t="s">
        <v>755</v>
      </c>
      <c r="G136" s="1" t="s">
        <v>756</v>
      </c>
    </row>
    <row r="137" spans="1:9" s="4" customFormat="1" ht="33" hidden="1" customHeight="1" x14ac:dyDescent="0.2">
      <c r="A137" s="1">
        <v>117</v>
      </c>
      <c r="B137" s="2">
        <v>61800268577</v>
      </c>
      <c r="C137" s="2">
        <v>70941025273</v>
      </c>
      <c r="D137" s="3" t="s">
        <v>34</v>
      </c>
      <c r="E137" s="3" t="s">
        <v>754</v>
      </c>
      <c r="F137" s="3" t="s">
        <v>755</v>
      </c>
      <c r="G137" s="1" t="s">
        <v>756</v>
      </c>
    </row>
    <row r="138" spans="1:9" s="4" customFormat="1" ht="33" hidden="1" customHeight="1" x14ac:dyDescent="0.2">
      <c r="A138" s="1">
        <v>119</v>
      </c>
      <c r="B138" s="2">
        <v>61800268951</v>
      </c>
      <c r="C138" s="2">
        <v>71040006678</v>
      </c>
      <c r="D138" s="3" t="s">
        <v>329</v>
      </c>
      <c r="E138" s="3" t="s">
        <v>754</v>
      </c>
      <c r="F138" s="3" t="s">
        <v>755</v>
      </c>
      <c r="G138" s="1" t="s">
        <v>756</v>
      </c>
      <c r="I138" s="4" t="s">
        <v>787</v>
      </c>
    </row>
    <row r="139" spans="1:9" s="4" customFormat="1" ht="33" hidden="1" customHeight="1" x14ac:dyDescent="0.2">
      <c r="A139" s="1">
        <v>120</v>
      </c>
      <c r="B139" s="2">
        <v>61800270392</v>
      </c>
      <c r="C139" s="2">
        <v>71140011300</v>
      </c>
      <c r="D139" s="3" t="s">
        <v>210</v>
      </c>
      <c r="E139" s="3" t="s">
        <v>754</v>
      </c>
      <c r="F139" s="3" t="s">
        <v>755</v>
      </c>
      <c r="G139" s="1" t="s">
        <v>756</v>
      </c>
    </row>
    <row r="140" spans="1:9" s="4" customFormat="1" ht="33" customHeight="1" x14ac:dyDescent="0.2">
      <c r="A140" s="1">
        <v>122</v>
      </c>
      <c r="B140" s="2">
        <v>61800271445</v>
      </c>
      <c r="C140" s="2">
        <v>80140006719</v>
      </c>
      <c r="D140" s="3" t="s">
        <v>35</v>
      </c>
      <c r="E140" s="3" t="s">
        <v>754</v>
      </c>
      <c r="F140" s="3" t="s">
        <v>755</v>
      </c>
      <c r="G140" s="1" t="s">
        <v>756</v>
      </c>
      <c r="H140" s="4" t="s">
        <v>782</v>
      </c>
    </row>
    <row r="141" spans="1:9" s="4" customFormat="1" ht="33" hidden="1" customHeight="1" x14ac:dyDescent="0.2">
      <c r="A141" s="1">
        <v>123</v>
      </c>
      <c r="B141" s="2">
        <v>61800271931</v>
      </c>
      <c r="C141" s="2">
        <v>80140017478</v>
      </c>
      <c r="D141" s="3" t="s">
        <v>330</v>
      </c>
      <c r="E141" s="3" t="s">
        <v>754</v>
      </c>
      <c r="F141" s="3" t="s">
        <v>755</v>
      </c>
      <c r="G141" s="1" t="s">
        <v>756</v>
      </c>
      <c r="I141" s="4" t="s">
        <v>787</v>
      </c>
    </row>
    <row r="142" spans="1:9" s="4" customFormat="1" ht="33" hidden="1" customHeight="1" x14ac:dyDescent="0.2">
      <c r="A142" s="1">
        <v>124</v>
      </c>
      <c r="B142" s="2">
        <v>61800271962</v>
      </c>
      <c r="C142" s="2">
        <v>80140019187</v>
      </c>
      <c r="D142" s="3" t="s">
        <v>134</v>
      </c>
      <c r="E142" s="3" t="s">
        <v>754</v>
      </c>
      <c r="F142" s="3" t="s">
        <v>755</v>
      </c>
      <c r="G142" s="1" t="s">
        <v>756</v>
      </c>
      <c r="I142" s="4" t="s">
        <v>787</v>
      </c>
    </row>
    <row r="143" spans="1:9" s="4" customFormat="1" ht="33" hidden="1" customHeight="1" x14ac:dyDescent="0.2">
      <c r="A143" s="1">
        <v>125</v>
      </c>
      <c r="B143" s="2">
        <v>61800271973</v>
      </c>
      <c r="C143" s="2">
        <v>80240000239</v>
      </c>
      <c r="D143" s="3" t="s">
        <v>411</v>
      </c>
      <c r="E143" s="3" t="s">
        <v>754</v>
      </c>
      <c r="F143" s="3" t="s">
        <v>755</v>
      </c>
      <c r="G143" s="1" t="s">
        <v>756</v>
      </c>
      <c r="I143" s="4" t="s">
        <v>787</v>
      </c>
    </row>
    <row r="144" spans="1:9" s="4" customFormat="1" ht="33" hidden="1" customHeight="1" x14ac:dyDescent="0.2">
      <c r="A144" s="1">
        <v>126</v>
      </c>
      <c r="B144" s="2">
        <v>61800272498</v>
      </c>
      <c r="C144" s="2">
        <v>80240014536</v>
      </c>
      <c r="D144" s="3" t="s">
        <v>500</v>
      </c>
      <c r="E144" s="3" t="s">
        <v>754</v>
      </c>
      <c r="F144" s="3" t="s">
        <v>755</v>
      </c>
      <c r="G144" s="1" t="s">
        <v>756</v>
      </c>
    </row>
    <row r="145" spans="1:9" s="4" customFormat="1" ht="33" hidden="1" customHeight="1" x14ac:dyDescent="0.2">
      <c r="A145" s="1">
        <v>127</v>
      </c>
      <c r="B145" s="2">
        <v>61800273353</v>
      </c>
      <c r="C145" s="2">
        <v>80340017504</v>
      </c>
      <c r="D145" s="3" t="s">
        <v>166</v>
      </c>
      <c r="E145" s="3" t="s">
        <v>754</v>
      </c>
      <c r="F145" s="3" t="s">
        <v>755</v>
      </c>
      <c r="G145" s="1" t="s">
        <v>756</v>
      </c>
      <c r="I145" s="4" t="s">
        <v>787</v>
      </c>
    </row>
    <row r="146" spans="1:9" s="4" customFormat="1" ht="33" hidden="1" customHeight="1" x14ac:dyDescent="0.2">
      <c r="A146" s="1">
        <v>128</v>
      </c>
      <c r="B146" s="2">
        <v>61800276215</v>
      </c>
      <c r="C146" s="2">
        <v>80641016631</v>
      </c>
      <c r="D146" s="3" t="s">
        <v>501</v>
      </c>
      <c r="E146" s="3" t="s">
        <v>754</v>
      </c>
      <c r="F146" s="3" t="s">
        <v>755</v>
      </c>
      <c r="G146" s="1" t="s">
        <v>756</v>
      </c>
    </row>
    <row r="147" spans="1:9" s="4" customFormat="1" ht="33" customHeight="1" x14ac:dyDescent="0.2">
      <c r="A147" s="1">
        <v>129</v>
      </c>
      <c r="B147" s="2">
        <v>61800276325</v>
      </c>
      <c r="C147" s="2">
        <v>80640020278</v>
      </c>
      <c r="D147" s="3" t="s">
        <v>211</v>
      </c>
      <c r="E147" s="3" t="s">
        <v>754</v>
      </c>
      <c r="F147" s="3" t="s">
        <v>755</v>
      </c>
      <c r="G147" s="1" t="s">
        <v>756</v>
      </c>
      <c r="H147" s="4" t="s">
        <v>753</v>
      </c>
    </row>
    <row r="148" spans="1:9" s="4" customFormat="1" ht="33" hidden="1" customHeight="1" x14ac:dyDescent="0.2">
      <c r="A148" s="1">
        <v>130</v>
      </c>
      <c r="B148" s="2">
        <v>61800276347</v>
      </c>
      <c r="C148" s="2">
        <v>80640020268</v>
      </c>
      <c r="D148" s="3" t="s">
        <v>157</v>
      </c>
      <c r="E148" s="3" t="s">
        <v>754</v>
      </c>
      <c r="F148" s="3" t="s">
        <v>755</v>
      </c>
      <c r="G148" s="1" t="s">
        <v>756</v>
      </c>
    </row>
    <row r="149" spans="1:9" s="4" customFormat="1" ht="33" customHeight="1" x14ac:dyDescent="0.2">
      <c r="A149" s="1">
        <v>131</v>
      </c>
      <c r="B149" s="2">
        <v>61800276379</v>
      </c>
      <c r="C149" s="2">
        <v>80640020426</v>
      </c>
      <c r="D149" s="3" t="s">
        <v>412</v>
      </c>
      <c r="E149" s="3" t="s">
        <v>754</v>
      </c>
      <c r="F149" s="3" t="s">
        <v>755</v>
      </c>
      <c r="G149" s="1" t="s">
        <v>756</v>
      </c>
      <c r="H149" s="4" t="s">
        <v>791</v>
      </c>
    </row>
    <row r="150" spans="1:9" s="4" customFormat="1" ht="33" hidden="1" customHeight="1" x14ac:dyDescent="0.2">
      <c r="A150" s="1">
        <v>133</v>
      </c>
      <c r="B150" s="2">
        <v>61800277610</v>
      </c>
      <c r="C150" s="2">
        <v>80840006597</v>
      </c>
      <c r="D150" s="3" t="s">
        <v>212</v>
      </c>
      <c r="E150" s="3" t="s">
        <v>754</v>
      </c>
      <c r="F150" s="3" t="s">
        <v>755</v>
      </c>
      <c r="G150" s="1" t="s">
        <v>756</v>
      </c>
      <c r="I150" s="4" t="s">
        <v>787</v>
      </c>
    </row>
    <row r="151" spans="1:9" s="4" customFormat="1" ht="33" hidden="1" customHeight="1" x14ac:dyDescent="0.2">
      <c r="A151" s="1">
        <v>134</v>
      </c>
      <c r="B151" s="2">
        <v>61800277675</v>
      </c>
      <c r="C151" s="2">
        <v>80841006979</v>
      </c>
      <c r="D151" s="3" t="s">
        <v>502</v>
      </c>
      <c r="E151" s="3" t="s">
        <v>754</v>
      </c>
      <c r="F151" s="3" t="s">
        <v>755</v>
      </c>
      <c r="G151" s="1" t="s">
        <v>756</v>
      </c>
    </row>
    <row r="152" spans="1:9" s="4" customFormat="1" ht="33" hidden="1" customHeight="1" x14ac:dyDescent="0.2">
      <c r="A152" s="1">
        <v>135</v>
      </c>
      <c r="B152" s="2">
        <v>61800278354</v>
      </c>
      <c r="C152" s="2">
        <v>80940002548</v>
      </c>
      <c r="D152" s="3" t="s">
        <v>331</v>
      </c>
      <c r="E152" s="3" t="s">
        <v>754</v>
      </c>
      <c r="F152" s="3" t="s">
        <v>755</v>
      </c>
      <c r="G152" s="1" t="s">
        <v>756</v>
      </c>
      <c r="I152" s="4" t="s">
        <v>787</v>
      </c>
    </row>
    <row r="153" spans="1:9" s="4" customFormat="1" ht="33" hidden="1" customHeight="1" x14ac:dyDescent="0.2">
      <c r="A153" s="1">
        <v>136</v>
      </c>
      <c r="B153" s="2">
        <v>61800278522</v>
      </c>
      <c r="C153" s="2">
        <v>80940007162</v>
      </c>
      <c r="D153" s="3" t="s">
        <v>114</v>
      </c>
      <c r="E153" s="3" t="s">
        <v>754</v>
      </c>
      <c r="F153" s="3" t="s">
        <v>755</v>
      </c>
      <c r="G153" s="1" t="s">
        <v>756</v>
      </c>
      <c r="I153" s="4" t="s">
        <v>787</v>
      </c>
    </row>
    <row r="154" spans="1:9" s="4" customFormat="1" ht="33" hidden="1" customHeight="1" x14ac:dyDescent="0.2">
      <c r="A154" s="1">
        <v>137</v>
      </c>
      <c r="B154" s="2">
        <v>61800279847</v>
      </c>
      <c r="C154" s="2">
        <v>81040015669</v>
      </c>
      <c r="D154" s="3" t="s">
        <v>413</v>
      </c>
      <c r="E154" s="3" t="s">
        <v>754</v>
      </c>
      <c r="F154" s="3" t="s">
        <v>755</v>
      </c>
      <c r="G154" s="1" t="s">
        <v>756</v>
      </c>
      <c r="I154" s="4" t="s">
        <v>787</v>
      </c>
    </row>
    <row r="155" spans="1:9" s="4" customFormat="1" ht="33" hidden="1" customHeight="1" x14ac:dyDescent="0.2">
      <c r="A155" s="1">
        <v>139</v>
      </c>
      <c r="B155" s="2">
        <v>61800280070</v>
      </c>
      <c r="C155" s="2">
        <v>81141003535</v>
      </c>
      <c r="D155" s="3" t="s">
        <v>106</v>
      </c>
      <c r="E155" s="3" t="s">
        <v>754</v>
      </c>
      <c r="F155" s="3" t="s">
        <v>755</v>
      </c>
      <c r="G155" s="1" t="s">
        <v>756</v>
      </c>
    </row>
    <row r="156" spans="1:9" s="4" customFormat="1" ht="33" hidden="1" customHeight="1" x14ac:dyDescent="0.2">
      <c r="A156" s="1">
        <v>140</v>
      </c>
      <c r="B156" s="2">
        <v>61800280609</v>
      </c>
      <c r="C156" s="1">
        <v>81140017897</v>
      </c>
      <c r="D156" s="5" t="s">
        <v>718</v>
      </c>
      <c r="E156" s="3" t="s">
        <v>754</v>
      </c>
      <c r="F156" s="3" t="s">
        <v>755</v>
      </c>
      <c r="G156" s="1" t="s">
        <v>756</v>
      </c>
      <c r="I156" s="4" t="s">
        <v>787</v>
      </c>
    </row>
    <row r="157" spans="1:9" s="4" customFormat="1" ht="33" hidden="1" customHeight="1" x14ac:dyDescent="0.2">
      <c r="A157" s="1">
        <v>141</v>
      </c>
      <c r="B157" s="2">
        <v>61800280840</v>
      </c>
      <c r="C157" s="2">
        <v>81240005669</v>
      </c>
      <c r="D157" s="3" t="s">
        <v>213</v>
      </c>
      <c r="E157" s="3" t="s">
        <v>754</v>
      </c>
      <c r="F157" s="3" t="s">
        <v>755</v>
      </c>
      <c r="G157" s="1" t="s">
        <v>756</v>
      </c>
      <c r="I157" s="4" t="s">
        <v>787</v>
      </c>
    </row>
    <row r="158" spans="1:9" s="4" customFormat="1" ht="33" hidden="1" customHeight="1" x14ac:dyDescent="0.2">
      <c r="A158" s="1">
        <v>142</v>
      </c>
      <c r="B158" s="2">
        <v>61800280994</v>
      </c>
      <c r="C158" s="2">
        <v>81240007162</v>
      </c>
      <c r="D158" s="3" t="s">
        <v>414</v>
      </c>
      <c r="E158" s="3" t="s">
        <v>754</v>
      </c>
      <c r="F158" s="3" t="s">
        <v>755</v>
      </c>
      <c r="G158" s="1" t="s">
        <v>756</v>
      </c>
      <c r="I158" s="4" t="s">
        <v>787</v>
      </c>
    </row>
    <row r="159" spans="1:9" s="4" customFormat="1" ht="33" hidden="1" customHeight="1" x14ac:dyDescent="0.2">
      <c r="A159" s="1">
        <v>143</v>
      </c>
      <c r="B159" s="2">
        <v>61800281464</v>
      </c>
      <c r="C159" s="2">
        <v>81240017454</v>
      </c>
      <c r="D159" s="3" t="s">
        <v>0</v>
      </c>
      <c r="E159" s="3" t="s">
        <v>754</v>
      </c>
      <c r="F159" s="3" t="s">
        <v>755</v>
      </c>
      <c r="G159" s="1" t="s">
        <v>756</v>
      </c>
      <c r="I159" s="4" t="s">
        <v>787</v>
      </c>
    </row>
    <row r="160" spans="1:9" s="4" customFormat="1" ht="33" hidden="1" customHeight="1" x14ac:dyDescent="0.2">
      <c r="A160" s="1">
        <v>144</v>
      </c>
      <c r="B160" s="2">
        <v>61800281530</v>
      </c>
      <c r="C160" s="2">
        <v>90140000425</v>
      </c>
      <c r="D160" s="3" t="s">
        <v>164</v>
      </c>
      <c r="E160" s="3" t="s">
        <v>754</v>
      </c>
      <c r="F160" s="3" t="s">
        <v>755</v>
      </c>
      <c r="G160" s="1" t="s">
        <v>756</v>
      </c>
      <c r="I160" s="4" t="s">
        <v>787</v>
      </c>
    </row>
    <row r="161" spans="1:9" s="4" customFormat="1" ht="33" hidden="1" customHeight="1" x14ac:dyDescent="0.2">
      <c r="A161" s="1">
        <v>145</v>
      </c>
      <c r="B161" s="2">
        <v>61800281750</v>
      </c>
      <c r="C161" s="2">
        <v>90140006177</v>
      </c>
      <c r="D161" s="3" t="s">
        <v>214</v>
      </c>
      <c r="E161" s="3" t="s">
        <v>754</v>
      </c>
      <c r="F161" s="3" t="s">
        <v>755</v>
      </c>
      <c r="G161" s="1" t="s">
        <v>756</v>
      </c>
    </row>
    <row r="162" spans="1:9" s="4" customFormat="1" ht="33" hidden="1" customHeight="1" x14ac:dyDescent="0.2">
      <c r="A162" s="1">
        <v>146</v>
      </c>
      <c r="B162" s="2">
        <v>61800281904</v>
      </c>
      <c r="C162" s="2">
        <v>90140008996</v>
      </c>
      <c r="D162" s="3" t="s">
        <v>415</v>
      </c>
      <c r="E162" s="3" t="s">
        <v>754</v>
      </c>
      <c r="F162" s="3" t="s">
        <v>755</v>
      </c>
      <c r="G162" s="1" t="s">
        <v>756</v>
      </c>
      <c r="I162" s="4" t="s">
        <v>787</v>
      </c>
    </row>
    <row r="163" spans="1:9" s="4" customFormat="1" ht="33" hidden="1" customHeight="1" x14ac:dyDescent="0.2">
      <c r="A163" s="1">
        <v>147</v>
      </c>
      <c r="B163" s="2">
        <v>61800283306</v>
      </c>
      <c r="C163" s="2">
        <v>90341004946</v>
      </c>
      <c r="D163" s="3" t="s">
        <v>416</v>
      </c>
      <c r="E163" s="3" t="s">
        <v>754</v>
      </c>
      <c r="F163" s="3" t="s">
        <v>755</v>
      </c>
      <c r="G163" s="1" t="s">
        <v>756</v>
      </c>
    </row>
    <row r="164" spans="1:9" s="4" customFormat="1" ht="33" hidden="1" customHeight="1" x14ac:dyDescent="0.2">
      <c r="A164" s="1">
        <v>148</v>
      </c>
      <c r="B164" s="2">
        <v>61800283328</v>
      </c>
      <c r="C164" s="2">
        <v>90340006332</v>
      </c>
      <c r="D164" s="3" t="s">
        <v>186</v>
      </c>
      <c r="E164" s="3" t="s">
        <v>754</v>
      </c>
      <c r="F164" s="3" t="s">
        <v>755</v>
      </c>
      <c r="G164" s="1" t="s">
        <v>756</v>
      </c>
      <c r="I164" s="4" t="s">
        <v>787</v>
      </c>
    </row>
    <row r="165" spans="1:9" s="4" customFormat="1" ht="33" hidden="1" customHeight="1" x14ac:dyDescent="0.2">
      <c r="A165" s="1">
        <v>149</v>
      </c>
      <c r="B165" s="2">
        <v>61800284227</v>
      </c>
      <c r="C165" s="2">
        <v>90440008510</v>
      </c>
      <c r="D165" s="3" t="s">
        <v>503</v>
      </c>
      <c r="E165" s="3" t="s">
        <v>754</v>
      </c>
      <c r="F165" s="3" t="s">
        <v>755</v>
      </c>
      <c r="G165" s="1" t="s">
        <v>756</v>
      </c>
      <c r="I165" s="4" t="s">
        <v>787</v>
      </c>
    </row>
    <row r="166" spans="1:9" s="4" customFormat="1" ht="33" hidden="1" customHeight="1" x14ac:dyDescent="0.2">
      <c r="A166" s="1">
        <v>150</v>
      </c>
      <c r="B166" s="2">
        <v>61800284447</v>
      </c>
      <c r="C166" s="2">
        <v>90440013021</v>
      </c>
      <c r="D166" s="3" t="s">
        <v>1</v>
      </c>
      <c r="E166" s="3" t="s">
        <v>754</v>
      </c>
      <c r="F166" s="3" t="s">
        <v>755</v>
      </c>
      <c r="G166" s="1" t="s">
        <v>756</v>
      </c>
      <c r="I166" s="4" t="s">
        <v>787</v>
      </c>
    </row>
    <row r="167" spans="1:9" s="4" customFormat="1" ht="33" hidden="1" customHeight="1" x14ac:dyDescent="0.2">
      <c r="A167" s="1">
        <v>151</v>
      </c>
      <c r="B167" s="2">
        <v>61800284623</v>
      </c>
      <c r="C167" s="2">
        <v>90440018855</v>
      </c>
      <c r="D167" s="3" t="s">
        <v>332</v>
      </c>
      <c r="E167" s="3" t="s">
        <v>754</v>
      </c>
      <c r="F167" s="3" t="s">
        <v>755</v>
      </c>
      <c r="G167" s="1" t="s">
        <v>756</v>
      </c>
      <c r="I167" s="4" t="s">
        <v>787</v>
      </c>
    </row>
    <row r="168" spans="1:9" s="4" customFormat="1" ht="33" hidden="1" customHeight="1" x14ac:dyDescent="0.2">
      <c r="A168" s="1">
        <v>152</v>
      </c>
      <c r="B168" s="2">
        <v>61800284711</v>
      </c>
      <c r="C168" s="2">
        <v>90440021875</v>
      </c>
      <c r="D168" s="3" t="s">
        <v>155</v>
      </c>
      <c r="E168" s="3" t="s">
        <v>754</v>
      </c>
      <c r="F168" s="3" t="s">
        <v>755</v>
      </c>
      <c r="G168" s="1" t="s">
        <v>756</v>
      </c>
      <c r="I168" s="4" t="s">
        <v>787</v>
      </c>
    </row>
    <row r="169" spans="1:9" s="4" customFormat="1" ht="33" hidden="1" customHeight="1" x14ac:dyDescent="0.2">
      <c r="A169" s="1">
        <v>153</v>
      </c>
      <c r="B169" s="2">
        <v>61800285379</v>
      </c>
      <c r="C169" s="2">
        <v>90540016535</v>
      </c>
      <c r="D169" s="3" t="s">
        <v>2</v>
      </c>
      <c r="E169" s="3" t="s">
        <v>754</v>
      </c>
      <c r="F169" s="3" t="s">
        <v>755</v>
      </c>
      <c r="G169" s="1" t="s">
        <v>756</v>
      </c>
      <c r="I169" s="4" t="s">
        <v>787</v>
      </c>
    </row>
    <row r="170" spans="1:9" s="4" customFormat="1" ht="33" hidden="1" customHeight="1" x14ac:dyDescent="0.2">
      <c r="A170" s="1">
        <v>154</v>
      </c>
      <c r="B170" s="2">
        <v>61800285676</v>
      </c>
      <c r="C170" s="2">
        <v>90640004802</v>
      </c>
      <c r="D170" s="3" t="s">
        <v>417</v>
      </c>
      <c r="E170" s="3" t="s">
        <v>754</v>
      </c>
      <c r="F170" s="3" t="s">
        <v>755</v>
      </c>
      <c r="G170" s="1" t="s">
        <v>756</v>
      </c>
      <c r="I170" s="4" t="s">
        <v>787</v>
      </c>
    </row>
    <row r="171" spans="1:9" s="4" customFormat="1" ht="33" hidden="1" customHeight="1" x14ac:dyDescent="0.2">
      <c r="A171" s="1">
        <v>155</v>
      </c>
      <c r="B171" s="2">
        <v>61800287177</v>
      </c>
      <c r="C171" s="2">
        <v>90741011051</v>
      </c>
      <c r="D171" s="3" t="s">
        <v>504</v>
      </c>
      <c r="E171" s="3" t="s">
        <v>754</v>
      </c>
      <c r="F171" s="3" t="s">
        <v>755</v>
      </c>
      <c r="G171" s="1" t="s">
        <v>756</v>
      </c>
    </row>
    <row r="172" spans="1:9" s="4" customFormat="1" ht="33" hidden="1" customHeight="1" x14ac:dyDescent="0.2">
      <c r="A172" s="1">
        <v>156</v>
      </c>
      <c r="B172" s="2">
        <v>61800287463</v>
      </c>
      <c r="C172" s="2">
        <v>90840001354</v>
      </c>
      <c r="D172" s="3" t="s">
        <v>37</v>
      </c>
      <c r="E172" s="3" t="s">
        <v>754</v>
      </c>
      <c r="F172" s="3" t="s">
        <v>755</v>
      </c>
      <c r="G172" s="1" t="s">
        <v>756</v>
      </c>
    </row>
    <row r="173" spans="1:9" s="4" customFormat="1" ht="33" hidden="1" customHeight="1" x14ac:dyDescent="0.2">
      <c r="A173" s="1">
        <v>157</v>
      </c>
      <c r="B173" s="2">
        <v>61800287617</v>
      </c>
      <c r="C173" s="2">
        <v>90840006320</v>
      </c>
      <c r="D173" s="3" t="s">
        <v>333</v>
      </c>
      <c r="E173" s="3" t="s">
        <v>754</v>
      </c>
      <c r="F173" s="3" t="s">
        <v>755</v>
      </c>
      <c r="G173" s="1" t="s">
        <v>756</v>
      </c>
      <c r="I173" s="4" t="s">
        <v>787</v>
      </c>
    </row>
    <row r="174" spans="1:9" s="4" customFormat="1" ht="33" hidden="1" customHeight="1" x14ac:dyDescent="0.2">
      <c r="A174" s="1">
        <v>158</v>
      </c>
      <c r="B174" s="2">
        <v>61800287650</v>
      </c>
      <c r="C174" s="2">
        <v>90840008684</v>
      </c>
      <c r="D174" s="3" t="s">
        <v>149</v>
      </c>
      <c r="E174" s="3" t="s">
        <v>754</v>
      </c>
      <c r="F174" s="3" t="s">
        <v>755</v>
      </c>
      <c r="G174" s="1" t="s">
        <v>756</v>
      </c>
      <c r="I174" s="4" t="s">
        <v>787</v>
      </c>
    </row>
    <row r="175" spans="1:9" s="4" customFormat="1" ht="33" hidden="1" customHeight="1" x14ac:dyDescent="0.2">
      <c r="A175" s="1">
        <v>159</v>
      </c>
      <c r="B175" s="2">
        <v>61800288813</v>
      </c>
      <c r="C175" s="2">
        <v>90940014622</v>
      </c>
      <c r="D175" s="3" t="s">
        <v>38</v>
      </c>
      <c r="E175" s="3" t="s">
        <v>754</v>
      </c>
      <c r="F175" s="3" t="s">
        <v>755</v>
      </c>
      <c r="G175" s="1" t="s">
        <v>756</v>
      </c>
      <c r="I175" s="4" t="s">
        <v>787</v>
      </c>
    </row>
    <row r="176" spans="1:9" s="4" customFormat="1" ht="33" hidden="1" customHeight="1" x14ac:dyDescent="0.2">
      <c r="A176" s="1">
        <v>160</v>
      </c>
      <c r="B176" s="2">
        <v>61800289591</v>
      </c>
      <c r="C176" s="2">
        <v>91041014053</v>
      </c>
      <c r="D176" s="3" t="s">
        <v>505</v>
      </c>
      <c r="E176" s="3" t="s">
        <v>754</v>
      </c>
      <c r="F176" s="3" t="s">
        <v>755</v>
      </c>
      <c r="G176" s="1" t="s">
        <v>756</v>
      </c>
    </row>
    <row r="177" spans="1:9" s="4" customFormat="1" ht="33" hidden="1" customHeight="1" x14ac:dyDescent="0.2">
      <c r="A177" s="1">
        <v>161</v>
      </c>
      <c r="B177" s="2">
        <v>61800290441</v>
      </c>
      <c r="C177" s="2">
        <v>91140007702</v>
      </c>
      <c r="D177" s="3" t="s">
        <v>334</v>
      </c>
      <c r="E177" s="3" t="s">
        <v>754</v>
      </c>
      <c r="F177" s="3" t="s">
        <v>755</v>
      </c>
      <c r="G177" s="1" t="s">
        <v>756</v>
      </c>
      <c r="I177" s="4" t="s">
        <v>787</v>
      </c>
    </row>
    <row r="178" spans="1:9" s="4" customFormat="1" ht="33" customHeight="1" x14ac:dyDescent="0.2">
      <c r="A178" s="1">
        <v>162</v>
      </c>
      <c r="B178" s="2">
        <v>61800290969</v>
      </c>
      <c r="C178" s="2">
        <v>91240003248</v>
      </c>
      <c r="D178" s="3" t="s">
        <v>215</v>
      </c>
      <c r="E178" s="3" t="s">
        <v>754</v>
      </c>
      <c r="F178" s="3" t="s">
        <v>755</v>
      </c>
      <c r="G178" s="1" t="s">
        <v>756</v>
      </c>
      <c r="H178" s="4" t="s">
        <v>753</v>
      </c>
    </row>
    <row r="179" spans="1:9" s="4" customFormat="1" ht="33" hidden="1" customHeight="1" x14ac:dyDescent="0.2">
      <c r="A179" s="1">
        <v>163</v>
      </c>
      <c r="B179" s="2">
        <v>61800292899</v>
      </c>
      <c r="C179" s="2">
        <v>100240002698</v>
      </c>
      <c r="D179" s="3" t="s">
        <v>418</v>
      </c>
      <c r="E179" s="3" t="s">
        <v>754</v>
      </c>
      <c r="F179" s="3" t="s">
        <v>755</v>
      </c>
      <c r="G179" s="1" t="s">
        <v>756</v>
      </c>
      <c r="I179" s="4" t="s">
        <v>787</v>
      </c>
    </row>
    <row r="180" spans="1:9" s="4" customFormat="1" ht="33" hidden="1" customHeight="1" x14ac:dyDescent="0.2">
      <c r="A180" s="1">
        <v>164</v>
      </c>
      <c r="B180" s="2">
        <v>61800293985</v>
      </c>
      <c r="C180" s="2">
        <v>100340010345</v>
      </c>
      <c r="D180" s="3" t="s">
        <v>506</v>
      </c>
      <c r="E180" s="3" t="s">
        <v>754</v>
      </c>
      <c r="F180" s="3" t="s">
        <v>755</v>
      </c>
      <c r="G180" s="1" t="s">
        <v>756</v>
      </c>
      <c r="I180" s="4" t="s">
        <v>787</v>
      </c>
    </row>
    <row r="181" spans="1:9" s="4" customFormat="1" ht="33" customHeight="1" x14ac:dyDescent="0.2">
      <c r="A181" s="1">
        <v>165</v>
      </c>
      <c r="B181" s="2">
        <v>61800294708</v>
      </c>
      <c r="C181" s="2">
        <v>100440005451</v>
      </c>
      <c r="D181" s="3" t="s">
        <v>419</v>
      </c>
      <c r="E181" s="3" t="s">
        <v>754</v>
      </c>
      <c r="F181" s="3" t="s">
        <v>755</v>
      </c>
      <c r="G181" s="1" t="s">
        <v>756</v>
      </c>
      <c r="H181" s="4" t="s">
        <v>782</v>
      </c>
    </row>
    <row r="182" spans="1:9" s="4" customFormat="1" ht="33" hidden="1" customHeight="1" x14ac:dyDescent="0.2">
      <c r="A182" s="1">
        <v>166</v>
      </c>
      <c r="B182" s="2">
        <v>61800294928</v>
      </c>
      <c r="C182" s="2">
        <v>100440009365</v>
      </c>
      <c r="D182" s="3" t="s">
        <v>507</v>
      </c>
      <c r="E182" s="3" t="s">
        <v>754</v>
      </c>
      <c r="F182" s="3" t="s">
        <v>755</v>
      </c>
      <c r="G182" s="1" t="s">
        <v>756</v>
      </c>
      <c r="I182" s="4" t="s">
        <v>787</v>
      </c>
    </row>
    <row r="183" spans="1:9" s="4" customFormat="1" ht="33" hidden="1" customHeight="1" x14ac:dyDescent="0.2">
      <c r="A183" s="1">
        <v>167</v>
      </c>
      <c r="B183" s="2">
        <v>61800295343</v>
      </c>
      <c r="C183" s="2">
        <v>100440019184</v>
      </c>
      <c r="D183" s="3" t="s">
        <v>39</v>
      </c>
      <c r="E183" s="3" t="s">
        <v>754</v>
      </c>
      <c r="F183" s="3" t="s">
        <v>755</v>
      </c>
      <c r="G183" s="1" t="s">
        <v>756</v>
      </c>
    </row>
    <row r="184" spans="1:9" s="4" customFormat="1" ht="33" hidden="1" customHeight="1" x14ac:dyDescent="0.2">
      <c r="A184" s="1">
        <v>168</v>
      </c>
      <c r="B184" s="2">
        <v>61800295387</v>
      </c>
      <c r="C184" s="2">
        <v>100440021831</v>
      </c>
      <c r="D184" s="3" t="s">
        <v>335</v>
      </c>
      <c r="E184" s="3" t="s">
        <v>754</v>
      </c>
      <c r="F184" s="3" t="s">
        <v>755</v>
      </c>
      <c r="G184" s="1" t="s">
        <v>756</v>
      </c>
    </row>
    <row r="185" spans="1:9" s="4" customFormat="1" ht="33" hidden="1" customHeight="1" x14ac:dyDescent="0.2">
      <c r="A185" s="1">
        <v>169</v>
      </c>
      <c r="B185" s="2">
        <v>61800295607</v>
      </c>
      <c r="C185" s="2">
        <v>100540003805</v>
      </c>
      <c r="D185" s="3" t="s">
        <v>127</v>
      </c>
      <c r="E185" s="3" t="s">
        <v>754</v>
      </c>
      <c r="F185" s="3" t="s">
        <v>755</v>
      </c>
      <c r="G185" s="1" t="s">
        <v>756</v>
      </c>
      <c r="I185" s="4" t="s">
        <v>787</v>
      </c>
    </row>
    <row r="186" spans="1:9" s="4" customFormat="1" ht="33" hidden="1" customHeight="1" x14ac:dyDescent="0.2">
      <c r="A186" s="1">
        <v>170</v>
      </c>
      <c r="B186" s="2">
        <v>61800295739</v>
      </c>
      <c r="C186" s="2">
        <v>100541007942</v>
      </c>
      <c r="D186" s="3" t="s">
        <v>40</v>
      </c>
      <c r="E186" s="3" t="s">
        <v>754</v>
      </c>
      <c r="F186" s="3" t="s">
        <v>755</v>
      </c>
      <c r="G186" s="1" t="s">
        <v>756</v>
      </c>
    </row>
    <row r="187" spans="1:9" s="4" customFormat="1" ht="33" hidden="1" customHeight="1" x14ac:dyDescent="0.2">
      <c r="A187" s="1">
        <v>171</v>
      </c>
      <c r="B187" s="2">
        <v>61800297647</v>
      </c>
      <c r="C187" s="2">
        <v>100840003579</v>
      </c>
      <c r="D187" s="3" t="s">
        <v>41</v>
      </c>
      <c r="E187" s="3" t="s">
        <v>754</v>
      </c>
      <c r="F187" s="3" t="s">
        <v>755</v>
      </c>
      <c r="G187" s="1" t="s">
        <v>756</v>
      </c>
      <c r="I187" s="4" t="s">
        <v>787</v>
      </c>
    </row>
    <row r="188" spans="1:9" s="4" customFormat="1" ht="33" hidden="1" customHeight="1" x14ac:dyDescent="0.2">
      <c r="A188" s="1">
        <v>172</v>
      </c>
      <c r="B188" s="2">
        <v>61800297790</v>
      </c>
      <c r="C188" s="2">
        <v>100841007498</v>
      </c>
      <c r="D188" s="3" t="s">
        <v>103</v>
      </c>
      <c r="E188" s="3" t="s">
        <v>754</v>
      </c>
      <c r="F188" s="3" t="s">
        <v>755</v>
      </c>
      <c r="G188" s="1" t="s">
        <v>756</v>
      </c>
    </row>
    <row r="189" spans="1:9" s="4" customFormat="1" ht="33" customHeight="1" x14ac:dyDescent="0.2">
      <c r="A189" s="1">
        <v>173</v>
      </c>
      <c r="B189" s="2">
        <v>61800298095</v>
      </c>
      <c r="C189" s="2">
        <v>100840013497</v>
      </c>
      <c r="D189" s="3" t="s">
        <v>336</v>
      </c>
      <c r="E189" s="3" t="s">
        <v>754</v>
      </c>
      <c r="F189" s="3" t="s">
        <v>755</v>
      </c>
      <c r="G189" s="1" t="s">
        <v>756</v>
      </c>
      <c r="H189" s="4" t="s">
        <v>753</v>
      </c>
    </row>
    <row r="190" spans="1:9" s="4" customFormat="1" ht="33" hidden="1" customHeight="1" x14ac:dyDescent="0.2">
      <c r="A190" s="1">
        <v>174</v>
      </c>
      <c r="B190" s="2">
        <v>61800298293</v>
      </c>
      <c r="C190" s="2">
        <v>100940002980</v>
      </c>
      <c r="D190" s="3" t="s">
        <v>420</v>
      </c>
      <c r="E190" s="3" t="s">
        <v>754</v>
      </c>
      <c r="F190" s="3" t="s">
        <v>755</v>
      </c>
      <c r="G190" s="1" t="s">
        <v>756</v>
      </c>
      <c r="I190" s="4" t="s">
        <v>787</v>
      </c>
    </row>
    <row r="191" spans="1:9" s="4" customFormat="1" ht="33" hidden="1" customHeight="1" x14ac:dyDescent="0.2">
      <c r="A191" s="1">
        <v>175</v>
      </c>
      <c r="B191" s="2">
        <v>61800298579</v>
      </c>
      <c r="C191" s="2">
        <v>100941008826</v>
      </c>
      <c r="D191" s="3" t="s">
        <v>42</v>
      </c>
      <c r="E191" s="3" t="s">
        <v>754</v>
      </c>
      <c r="F191" s="3" t="s">
        <v>755</v>
      </c>
      <c r="G191" s="1" t="s">
        <v>756</v>
      </c>
    </row>
    <row r="192" spans="1:9" s="4" customFormat="1" ht="33" hidden="1" customHeight="1" x14ac:dyDescent="0.2">
      <c r="A192" s="1">
        <v>176</v>
      </c>
      <c r="B192" s="2">
        <v>61800298623</v>
      </c>
      <c r="C192" s="2">
        <v>100940007317</v>
      </c>
      <c r="D192" s="3" t="s">
        <v>3</v>
      </c>
      <c r="E192" s="3" t="s">
        <v>754</v>
      </c>
      <c r="F192" s="3" t="s">
        <v>755</v>
      </c>
      <c r="G192" s="1" t="s">
        <v>756</v>
      </c>
      <c r="I192" s="4" t="s">
        <v>787</v>
      </c>
    </row>
    <row r="193" spans="1:9" s="4" customFormat="1" ht="33" hidden="1" customHeight="1" x14ac:dyDescent="0.2">
      <c r="A193" s="1">
        <v>177</v>
      </c>
      <c r="B193" s="2">
        <v>61800298678</v>
      </c>
      <c r="C193" s="2">
        <v>100940012333</v>
      </c>
      <c r="D193" s="3" t="s">
        <v>133</v>
      </c>
      <c r="E193" s="3" t="s">
        <v>754</v>
      </c>
      <c r="F193" s="3" t="s">
        <v>755</v>
      </c>
      <c r="G193" s="1" t="s">
        <v>756</v>
      </c>
      <c r="I193" s="4" t="s">
        <v>787</v>
      </c>
    </row>
    <row r="194" spans="1:9" s="4" customFormat="1" ht="33" hidden="1" customHeight="1" x14ac:dyDescent="0.2">
      <c r="A194" s="1">
        <v>178</v>
      </c>
      <c r="B194" s="2">
        <v>61800299280</v>
      </c>
      <c r="C194" s="2">
        <v>101040009492</v>
      </c>
      <c r="D194" s="3" t="s">
        <v>337</v>
      </c>
      <c r="E194" s="3" t="s">
        <v>754</v>
      </c>
      <c r="F194" s="3" t="s">
        <v>755</v>
      </c>
      <c r="G194" s="1" t="s">
        <v>756</v>
      </c>
      <c r="I194" s="4" t="s">
        <v>787</v>
      </c>
    </row>
    <row r="195" spans="1:9" ht="33" customHeight="1" x14ac:dyDescent="0.2">
      <c r="A195" s="17">
        <v>179</v>
      </c>
      <c r="B195" s="18">
        <v>61800300266</v>
      </c>
      <c r="C195" s="18">
        <v>101140018891</v>
      </c>
      <c r="D195" s="19" t="s">
        <v>509</v>
      </c>
      <c r="E195" s="19" t="s">
        <v>754</v>
      </c>
      <c r="F195" s="19" t="s">
        <v>755</v>
      </c>
      <c r="G195" s="17" t="s">
        <v>756</v>
      </c>
      <c r="H195" s="20" t="s">
        <v>753</v>
      </c>
    </row>
    <row r="196" spans="1:9" s="4" customFormat="1" ht="33" hidden="1" customHeight="1" x14ac:dyDescent="0.2">
      <c r="A196" s="1">
        <v>180</v>
      </c>
      <c r="B196" s="2">
        <v>61800300618</v>
      </c>
      <c r="C196" s="2">
        <v>101240001187</v>
      </c>
      <c r="D196" s="3" t="s">
        <v>338</v>
      </c>
      <c r="E196" s="3" t="s">
        <v>754</v>
      </c>
      <c r="F196" s="3" t="s">
        <v>755</v>
      </c>
      <c r="G196" s="1" t="s">
        <v>756</v>
      </c>
      <c r="I196" s="4" t="s">
        <v>787</v>
      </c>
    </row>
    <row r="197" spans="1:9" s="4" customFormat="1" ht="33" hidden="1" customHeight="1" x14ac:dyDescent="0.2">
      <c r="A197" s="1">
        <v>181</v>
      </c>
      <c r="B197" s="2">
        <v>61800300695</v>
      </c>
      <c r="C197" s="2">
        <v>101240010186</v>
      </c>
      <c r="D197" s="3" t="s">
        <v>421</v>
      </c>
      <c r="E197" s="3" t="s">
        <v>754</v>
      </c>
      <c r="F197" s="3" t="s">
        <v>755</v>
      </c>
      <c r="G197" s="1" t="s">
        <v>756</v>
      </c>
      <c r="I197" s="4" t="s">
        <v>787</v>
      </c>
    </row>
    <row r="198" spans="1:9" s="4" customFormat="1" ht="33" hidden="1" customHeight="1" x14ac:dyDescent="0.2">
      <c r="A198" s="1">
        <v>182</v>
      </c>
      <c r="B198" s="2">
        <v>61800301033</v>
      </c>
      <c r="C198" s="2">
        <v>101240017827</v>
      </c>
      <c r="D198" s="3" t="s">
        <v>510</v>
      </c>
      <c r="E198" s="3" t="s">
        <v>754</v>
      </c>
      <c r="F198" s="3" t="s">
        <v>755</v>
      </c>
      <c r="G198" s="1" t="s">
        <v>756</v>
      </c>
      <c r="I198" s="4" t="s">
        <v>787</v>
      </c>
    </row>
    <row r="199" spans="1:9" s="4" customFormat="1" ht="33" hidden="1" customHeight="1" x14ac:dyDescent="0.2">
      <c r="A199" s="1">
        <v>183</v>
      </c>
      <c r="B199" s="2">
        <v>61800301308</v>
      </c>
      <c r="C199" s="2">
        <v>110140002597</v>
      </c>
      <c r="D199" s="3" t="s">
        <v>43</v>
      </c>
      <c r="E199" s="3" t="s">
        <v>754</v>
      </c>
      <c r="F199" s="3" t="s">
        <v>755</v>
      </c>
      <c r="G199" s="1" t="s">
        <v>756</v>
      </c>
      <c r="I199" s="4" t="s">
        <v>787</v>
      </c>
    </row>
    <row r="200" spans="1:9" s="4" customFormat="1" ht="33" hidden="1" customHeight="1" x14ac:dyDescent="0.2">
      <c r="A200" s="1">
        <v>184</v>
      </c>
      <c r="B200" s="2">
        <v>61800301374</v>
      </c>
      <c r="C200" s="2">
        <v>110140005422</v>
      </c>
      <c r="D200" s="3" t="s">
        <v>158</v>
      </c>
      <c r="E200" s="3" t="s">
        <v>754</v>
      </c>
      <c r="F200" s="3" t="s">
        <v>755</v>
      </c>
      <c r="G200" s="1" t="s">
        <v>756</v>
      </c>
      <c r="I200" s="4" t="s">
        <v>787</v>
      </c>
    </row>
    <row r="201" spans="1:9" s="4" customFormat="1" ht="33" hidden="1" customHeight="1" x14ac:dyDescent="0.2">
      <c r="A201" s="1">
        <v>185</v>
      </c>
      <c r="B201" s="2">
        <v>61800301407</v>
      </c>
      <c r="C201" s="2">
        <v>110140006847</v>
      </c>
      <c r="D201" s="3" t="s">
        <v>422</v>
      </c>
      <c r="E201" s="3" t="s">
        <v>754</v>
      </c>
      <c r="F201" s="3" t="s">
        <v>755</v>
      </c>
      <c r="G201" s="1" t="s">
        <v>756</v>
      </c>
      <c r="I201" s="4" t="s">
        <v>787</v>
      </c>
    </row>
    <row r="202" spans="1:9" s="4" customFormat="1" ht="33" hidden="1" customHeight="1" x14ac:dyDescent="0.2">
      <c r="A202" s="1">
        <v>186</v>
      </c>
      <c r="B202" s="2">
        <v>61800301528</v>
      </c>
      <c r="C202" s="2">
        <v>110140008110</v>
      </c>
      <c r="D202" s="3" t="s">
        <v>511</v>
      </c>
      <c r="E202" s="3" t="s">
        <v>754</v>
      </c>
      <c r="F202" s="3" t="s">
        <v>755</v>
      </c>
      <c r="G202" s="1" t="s">
        <v>756</v>
      </c>
      <c r="I202" s="4" t="s">
        <v>787</v>
      </c>
    </row>
    <row r="203" spans="1:9" s="4" customFormat="1" ht="33" hidden="1" customHeight="1" x14ac:dyDescent="0.2">
      <c r="A203" s="1">
        <v>187</v>
      </c>
      <c r="B203" s="2">
        <v>61800302361</v>
      </c>
      <c r="C203" s="2">
        <v>110240004933</v>
      </c>
      <c r="D203" s="3" t="s">
        <v>512</v>
      </c>
      <c r="E203" s="3" t="s">
        <v>754</v>
      </c>
      <c r="F203" s="3" t="s">
        <v>755</v>
      </c>
      <c r="G203" s="1" t="s">
        <v>756</v>
      </c>
      <c r="I203" s="4" t="s">
        <v>787</v>
      </c>
    </row>
    <row r="204" spans="1:9" s="4" customFormat="1" ht="33" hidden="1" customHeight="1" x14ac:dyDescent="0.2">
      <c r="A204" s="1">
        <v>188</v>
      </c>
      <c r="B204" s="2">
        <v>61800302458</v>
      </c>
      <c r="C204" s="2">
        <v>110240008490</v>
      </c>
      <c r="D204" s="3" t="s">
        <v>44</v>
      </c>
      <c r="E204" s="3" t="s">
        <v>754</v>
      </c>
      <c r="F204" s="3" t="s">
        <v>755</v>
      </c>
      <c r="G204" s="1" t="s">
        <v>756</v>
      </c>
      <c r="I204" s="4" t="s">
        <v>787</v>
      </c>
    </row>
    <row r="205" spans="1:9" s="4" customFormat="1" ht="33" hidden="1" customHeight="1" x14ac:dyDescent="0.2">
      <c r="A205" s="1">
        <v>189</v>
      </c>
      <c r="B205" s="2">
        <v>61800302669</v>
      </c>
      <c r="C205" s="2">
        <v>110240010948</v>
      </c>
      <c r="D205" s="3" t="s">
        <v>339</v>
      </c>
      <c r="E205" s="3" t="s">
        <v>754</v>
      </c>
      <c r="F205" s="3" t="s">
        <v>755</v>
      </c>
      <c r="G205" s="1" t="s">
        <v>756</v>
      </c>
      <c r="I205" s="4" t="s">
        <v>787</v>
      </c>
    </row>
    <row r="206" spans="1:9" s="4" customFormat="1" ht="33" hidden="1" customHeight="1" x14ac:dyDescent="0.2">
      <c r="A206" s="1">
        <v>190</v>
      </c>
      <c r="B206" s="2">
        <v>61800302757</v>
      </c>
      <c r="C206" s="2">
        <v>110240015562</v>
      </c>
      <c r="D206" s="3" t="s">
        <v>183</v>
      </c>
      <c r="E206" s="3" t="s">
        <v>754</v>
      </c>
      <c r="F206" s="3" t="s">
        <v>755</v>
      </c>
      <c r="G206" s="1" t="s">
        <v>756</v>
      </c>
      <c r="I206" s="4" t="s">
        <v>787</v>
      </c>
    </row>
    <row r="207" spans="1:9" s="4" customFormat="1" ht="33" customHeight="1" x14ac:dyDescent="0.2">
      <c r="A207" s="1">
        <v>191</v>
      </c>
      <c r="B207" s="2">
        <v>61800303711</v>
      </c>
      <c r="C207" s="2">
        <v>110340015566</v>
      </c>
      <c r="D207" s="3" t="s">
        <v>340</v>
      </c>
      <c r="E207" s="3" t="s">
        <v>754</v>
      </c>
      <c r="F207" s="3" t="s">
        <v>755</v>
      </c>
      <c r="G207" s="1" t="s">
        <v>756</v>
      </c>
      <c r="H207" s="4" t="s">
        <v>782</v>
      </c>
    </row>
    <row r="208" spans="1:9" s="4" customFormat="1" ht="33" hidden="1" customHeight="1" x14ac:dyDescent="0.2">
      <c r="A208" s="1">
        <v>192</v>
      </c>
      <c r="B208" s="2">
        <v>61800303975</v>
      </c>
      <c r="C208" s="2">
        <v>110341019435</v>
      </c>
      <c r="D208" s="3" t="s">
        <v>217</v>
      </c>
      <c r="E208" s="3" t="s">
        <v>754</v>
      </c>
      <c r="F208" s="3" t="s">
        <v>755</v>
      </c>
      <c r="G208" s="1" t="s">
        <v>756</v>
      </c>
    </row>
    <row r="209" spans="1:9" s="4" customFormat="1" ht="33" hidden="1" customHeight="1" x14ac:dyDescent="0.2">
      <c r="A209" s="1">
        <v>193</v>
      </c>
      <c r="B209" s="2">
        <v>61800304808</v>
      </c>
      <c r="C209" s="2">
        <v>110440018891</v>
      </c>
      <c r="D209" s="3" t="s">
        <v>341</v>
      </c>
      <c r="E209" s="3" t="s">
        <v>754</v>
      </c>
      <c r="F209" s="3" t="s">
        <v>755</v>
      </c>
      <c r="G209" s="1" t="s">
        <v>756</v>
      </c>
      <c r="I209" s="4" t="s">
        <v>787</v>
      </c>
    </row>
    <row r="210" spans="1:9" s="4" customFormat="1" ht="33" hidden="1" customHeight="1" x14ac:dyDescent="0.2">
      <c r="A210" s="1">
        <v>194</v>
      </c>
      <c r="B210" s="2">
        <v>61800304951</v>
      </c>
      <c r="C210" s="2">
        <v>110440021247</v>
      </c>
      <c r="D210" s="3" t="s">
        <v>218</v>
      </c>
      <c r="E210" s="3" t="s">
        <v>754</v>
      </c>
      <c r="F210" s="3" t="s">
        <v>755</v>
      </c>
      <c r="G210" s="1" t="s">
        <v>756</v>
      </c>
    </row>
    <row r="211" spans="1:9" s="4" customFormat="1" ht="33" hidden="1" customHeight="1" x14ac:dyDescent="0.2">
      <c r="A211" s="1">
        <v>195</v>
      </c>
      <c r="B211" s="2">
        <v>61800305311</v>
      </c>
      <c r="C211" s="2">
        <v>110540000084</v>
      </c>
      <c r="D211" s="3" t="s">
        <v>4</v>
      </c>
      <c r="E211" s="3" t="s">
        <v>754</v>
      </c>
      <c r="F211" s="3" t="s">
        <v>755</v>
      </c>
      <c r="G211" s="1" t="s">
        <v>756</v>
      </c>
      <c r="I211" s="4" t="s">
        <v>787</v>
      </c>
    </row>
    <row r="212" spans="1:9" s="4" customFormat="1" ht="33" hidden="1" customHeight="1" x14ac:dyDescent="0.2">
      <c r="A212" s="1">
        <v>196</v>
      </c>
      <c r="B212" s="2">
        <v>61800305916</v>
      </c>
      <c r="C212" s="2">
        <v>110540016849</v>
      </c>
      <c r="D212" s="3" t="s">
        <v>513</v>
      </c>
      <c r="E212" s="3" t="s">
        <v>754</v>
      </c>
      <c r="F212" s="3" t="s">
        <v>755</v>
      </c>
      <c r="G212" s="1" t="s">
        <v>756</v>
      </c>
      <c r="I212" s="4" t="s">
        <v>787</v>
      </c>
    </row>
    <row r="213" spans="1:9" s="4" customFormat="1" ht="33" hidden="1" customHeight="1" x14ac:dyDescent="0.2">
      <c r="A213" s="1">
        <v>197</v>
      </c>
      <c r="B213" s="2">
        <v>61800306012</v>
      </c>
      <c r="C213" s="2">
        <v>110540020084</v>
      </c>
      <c r="D213" s="3" t="s">
        <v>45</v>
      </c>
      <c r="E213" s="3" t="s">
        <v>754</v>
      </c>
      <c r="F213" s="3" t="s">
        <v>755</v>
      </c>
      <c r="G213" s="1" t="s">
        <v>756</v>
      </c>
      <c r="I213" s="4" t="s">
        <v>787</v>
      </c>
    </row>
    <row r="214" spans="1:9" s="4" customFormat="1" ht="33" hidden="1" customHeight="1" x14ac:dyDescent="0.2">
      <c r="A214" s="1">
        <v>199</v>
      </c>
      <c r="B214" s="2">
        <v>61800306254</v>
      </c>
      <c r="C214" s="2">
        <v>110540020103</v>
      </c>
      <c r="D214" s="3" t="s">
        <v>342</v>
      </c>
      <c r="E214" s="3" t="s">
        <v>754</v>
      </c>
      <c r="F214" s="3" t="s">
        <v>755</v>
      </c>
      <c r="G214" s="1" t="s">
        <v>756</v>
      </c>
      <c r="I214" s="4" t="s">
        <v>787</v>
      </c>
    </row>
    <row r="215" spans="1:9" s="4" customFormat="1" ht="33" hidden="1" customHeight="1" x14ac:dyDescent="0.2">
      <c r="A215" s="1">
        <v>200</v>
      </c>
      <c r="B215" s="2">
        <v>61800306375</v>
      </c>
      <c r="C215" s="2">
        <v>110640007328</v>
      </c>
      <c r="D215" s="3" t="s">
        <v>343</v>
      </c>
      <c r="E215" s="3" t="s">
        <v>754</v>
      </c>
      <c r="F215" s="3" t="s">
        <v>755</v>
      </c>
      <c r="G215" s="1" t="s">
        <v>756</v>
      </c>
      <c r="I215" s="4" t="s">
        <v>787</v>
      </c>
    </row>
    <row r="216" spans="1:9" s="4" customFormat="1" ht="33" hidden="1" customHeight="1" x14ac:dyDescent="0.2">
      <c r="A216" s="1">
        <v>201</v>
      </c>
      <c r="B216" s="2">
        <v>61800306452</v>
      </c>
      <c r="C216" s="2">
        <v>110641008758</v>
      </c>
      <c r="D216" s="3" t="s">
        <v>423</v>
      </c>
      <c r="E216" s="3" t="s">
        <v>754</v>
      </c>
      <c r="F216" s="3" t="s">
        <v>755</v>
      </c>
      <c r="G216" s="1" t="s">
        <v>756</v>
      </c>
    </row>
    <row r="217" spans="1:9" s="4" customFormat="1" ht="33" hidden="1" customHeight="1" x14ac:dyDescent="0.2">
      <c r="A217" s="1">
        <v>202</v>
      </c>
      <c r="B217" s="2">
        <v>61800306980</v>
      </c>
      <c r="C217" s="2">
        <v>110640023230</v>
      </c>
      <c r="D217" s="3" t="s">
        <v>219</v>
      </c>
      <c r="E217" s="3" t="s">
        <v>754</v>
      </c>
      <c r="F217" s="3" t="s">
        <v>755</v>
      </c>
      <c r="G217" s="1" t="s">
        <v>756</v>
      </c>
      <c r="I217" s="4" t="s">
        <v>787</v>
      </c>
    </row>
    <row r="218" spans="1:9" s="4" customFormat="1" ht="33" customHeight="1" x14ac:dyDescent="0.2">
      <c r="A218" s="1">
        <v>203</v>
      </c>
      <c r="B218" s="2">
        <v>61800307197</v>
      </c>
      <c r="C218" s="2">
        <v>110741004749</v>
      </c>
      <c r="D218" s="3" t="s">
        <v>515</v>
      </c>
      <c r="E218" s="3" t="s">
        <v>754</v>
      </c>
      <c r="F218" s="3" t="s">
        <v>755</v>
      </c>
      <c r="G218" s="1" t="s">
        <v>756</v>
      </c>
      <c r="H218" s="4" t="s">
        <v>753</v>
      </c>
    </row>
    <row r="219" spans="1:9" s="4" customFormat="1" ht="33" hidden="1" customHeight="1" x14ac:dyDescent="0.2">
      <c r="A219" s="1">
        <v>205</v>
      </c>
      <c r="B219" s="2">
        <v>61800308338</v>
      </c>
      <c r="C219" s="2">
        <v>110840016542</v>
      </c>
      <c r="D219" s="3" t="s">
        <v>220</v>
      </c>
      <c r="E219" s="3" t="s">
        <v>754</v>
      </c>
      <c r="F219" s="3" t="s">
        <v>755</v>
      </c>
      <c r="G219" s="1" t="s">
        <v>756</v>
      </c>
    </row>
    <row r="220" spans="1:9" s="4" customFormat="1" ht="33" hidden="1" customHeight="1" x14ac:dyDescent="0.2">
      <c r="A220" s="1">
        <v>206</v>
      </c>
      <c r="B220" s="2">
        <v>61800309083</v>
      </c>
      <c r="C220" s="2">
        <v>110940014817</v>
      </c>
      <c r="D220" s="3" t="s">
        <v>46</v>
      </c>
      <c r="E220" s="3" t="s">
        <v>754</v>
      </c>
      <c r="F220" s="3" t="s">
        <v>755</v>
      </c>
      <c r="G220" s="1" t="s">
        <v>756</v>
      </c>
      <c r="I220" s="4" t="s">
        <v>787</v>
      </c>
    </row>
    <row r="221" spans="1:9" s="4" customFormat="1" ht="33" hidden="1" customHeight="1" x14ac:dyDescent="0.2">
      <c r="A221" s="1">
        <v>207</v>
      </c>
      <c r="B221" s="2">
        <v>61800309150</v>
      </c>
      <c r="C221" s="2">
        <v>110940013086</v>
      </c>
      <c r="D221" s="3" t="s">
        <v>516</v>
      </c>
      <c r="E221" s="3" t="s">
        <v>754</v>
      </c>
      <c r="F221" s="3" t="s">
        <v>755</v>
      </c>
      <c r="G221" s="1" t="s">
        <v>756</v>
      </c>
      <c r="I221" s="4" t="s">
        <v>787</v>
      </c>
    </row>
    <row r="222" spans="1:9" s="4" customFormat="1" ht="33" customHeight="1" x14ac:dyDescent="0.2">
      <c r="A222" s="1">
        <v>208</v>
      </c>
      <c r="B222" s="2">
        <v>61800309710</v>
      </c>
      <c r="C222" s="2">
        <v>111040011981</v>
      </c>
      <c r="D222" s="3" t="s">
        <v>424</v>
      </c>
      <c r="E222" s="3" t="s">
        <v>754</v>
      </c>
      <c r="F222" s="3" t="s">
        <v>755</v>
      </c>
      <c r="G222" s="1" t="s">
        <v>756</v>
      </c>
      <c r="H222" s="4" t="s">
        <v>753</v>
      </c>
    </row>
    <row r="223" spans="1:9" s="4" customFormat="1" ht="33" hidden="1" customHeight="1" x14ac:dyDescent="0.2">
      <c r="A223" s="1">
        <v>209</v>
      </c>
      <c r="B223" s="2">
        <v>61800309985</v>
      </c>
      <c r="C223" s="2">
        <v>111040019769</v>
      </c>
      <c r="D223" s="3" t="s">
        <v>517</v>
      </c>
      <c r="E223" s="3" t="s">
        <v>754</v>
      </c>
      <c r="F223" s="3" t="s">
        <v>755</v>
      </c>
      <c r="G223" s="1" t="s">
        <v>756</v>
      </c>
      <c r="I223" s="4" t="s">
        <v>787</v>
      </c>
    </row>
    <row r="224" spans="1:9" s="4" customFormat="1" ht="33" customHeight="1" x14ac:dyDescent="0.2">
      <c r="A224" s="1">
        <v>210</v>
      </c>
      <c r="B224" s="2">
        <v>61800310340</v>
      </c>
      <c r="C224" s="2">
        <v>111140012264</v>
      </c>
      <c r="D224" s="3" t="s">
        <v>518</v>
      </c>
      <c r="E224" s="3" t="s">
        <v>754</v>
      </c>
      <c r="F224" s="3" t="s">
        <v>755</v>
      </c>
      <c r="G224" s="1" t="s">
        <v>756</v>
      </c>
      <c r="H224" s="4" t="s">
        <v>753</v>
      </c>
    </row>
    <row r="225" spans="1:9" s="4" customFormat="1" ht="33" hidden="1" customHeight="1" x14ac:dyDescent="0.2">
      <c r="A225" s="1">
        <v>211</v>
      </c>
      <c r="B225" s="2">
        <v>61800310373</v>
      </c>
      <c r="C225" s="2">
        <v>111140009507</v>
      </c>
      <c r="D225" s="3" t="s">
        <v>182</v>
      </c>
      <c r="E225" s="3" t="s">
        <v>754</v>
      </c>
      <c r="F225" s="3" t="s">
        <v>755</v>
      </c>
      <c r="G225" s="1" t="s">
        <v>756</v>
      </c>
      <c r="I225" s="4" t="s">
        <v>787</v>
      </c>
    </row>
    <row r="226" spans="1:9" s="4" customFormat="1" ht="33" hidden="1" customHeight="1" x14ac:dyDescent="0.2">
      <c r="A226" s="1">
        <v>212</v>
      </c>
      <c r="B226" s="2">
        <v>61800310461</v>
      </c>
      <c r="C226" s="2">
        <v>111140013179</v>
      </c>
      <c r="D226" s="3" t="s">
        <v>47</v>
      </c>
      <c r="E226" s="3" t="s">
        <v>754</v>
      </c>
      <c r="F226" s="3" t="s">
        <v>755</v>
      </c>
      <c r="G226" s="1" t="s">
        <v>756</v>
      </c>
      <c r="I226" s="4" t="s">
        <v>787</v>
      </c>
    </row>
    <row r="227" spans="1:9" s="4" customFormat="1" ht="33" hidden="1" customHeight="1" x14ac:dyDescent="0.2">
      <c r="A227" s="1">
        <v>213</v>
      </c>
      <c r="B227" s="2">
        <v>61800310747</v>
      </c>
      <c r="C227" s="2">
        <v>111140016193</v>
      </c>
      <c r="D227" s="3" t="s">
        <v>163</v>
      </c>
      <c r="E227" s="3" t="s">
        <v>754</v>
      </c>
      <c r="F227" s="3" t="s">
        <v>755</v>
      </c>
      <c r="G227" s="1" t="s">
        <v>756</v>
      </c>
      <c r="I227" s="4" t="s">
        <v>787</v>
      </c>
    </row>
    <row r="228" spans="1:9" s="4" customFormat="1" ht="33" hidden="1" customHeight="1" x14ac:dyDescent="0.2">
      <c r="A228" s="1">
        <v>214</v>
      </c>
      <c r="B228" s="2">
        <v>61800311118</v>
      </c>
      <c r="C228" s="2">
        <v>111240009808</v>
      </c>
      <c r="D228" s="3" t="s">
        <v>344</v>
      </c>
      <c r="E228" s="3" t="s">
        <v>754</v>
      </c>
      <c r="F228" s="3" t="s">
        <v>755</v>
      </c>
      <c r="G228" s="1" t="s">
        <v>756</v>
      </c>
    </row>
    <row r="229" spans="1:9" s="4" customFormat="1" ht="33" hidden="1" customHeight="1" x14ac:dyDescent="0.2">
      <c r="A229" s="1">
        <v>215</v>
      </c>
      <c r="B229" s="2">
        <v>61800311866</v>
      </c>
      <c r="C229" s="2">
        <v>120140007887</v>
      </c>
      <c r="D229" s="3" t="s">
        <v>519</v>
      </c>
      <c r="E229" s="3" t="s">
        <v>754</v>
      </c>
      <c r="F229" s="3" t="s">
        <v>755</v>
      </c>
      <c r="G229" s="1" t="s">
        <v>756</v>
      </c>
      <c r="I229" s="4" t="s">
        <v>787</v>
      </c>
    </row>
    <row r="230" spans="1:9" s="4" customFormat="1" ht="33" hidden="1" customHeight="1" x14ac:dyDescent="0.2">
      <c r="A230" s="1">
        <v>216</v>
      </c>
      <c r="B230" s="2">
        <v>61800312556</v>
      </c>
      <c r="C230" s="2">
        <v>120240006032</v>
      </c>
      <c r="D230" s="3" t="s">
        <v>7</v>
      </c>
      <c r="E230" s="3" t="s">
        <v>754</v>
      </c>
      <c r="F230" s="3" t="s">
        <v>755</v>
      </c>
      <c r="G230" s="1" t="s">
        <v>756</v>
      </c>
      <c r="I230" s="4" t="s">
        <v>787</v>
      </c>
    </row>
    <row r="231" spans="1:9" s="4" customFormat="1" ht="33" hidden="1" customHeight="1" x14ac:dyDescent="0.2">
      <c r="A231" s="1">
        <v>217</v>
      </c>
      <c r="B231" s="2">
        <v>61800312666</v>
      </c>
      <c r="C231" s="2">
        <v>120240006466</v>
      </c>
      <c r="D231" s="3" t="s">
        <v>178</v>
      </c>
      <c r="E231" s="3" t="s">
        <v>754</v>
      </c>
      <c r="F231" s="3" t="s">
        <v>755</v>
      </c>
      <c r="G231" s="1" t="s">
        <v>756</v>
      </c>
    </row>
    <row r="232" spans="1:9" s="4" customFormat="1" ht="33" hidden="1" customHeight="1" x14ac:dyDescent="0.2">
      <c r="A232" s="1">
        <v>219</v>
      </c>
      <c r="B232" s="2">
        <v>61800313280</v>
      </c>
      <c r="C232" s="2">
        <v>120240022775</v>
      </c>
      <c r="D232" s="3" t="s">
        <v>520</v>
      </c>
      <c r="E232" s="3" t="s">
        <v>754</v>
      </c>
      <c r="F232" s="3" t="s">
        <v>755</v>
      </c>
      <c r="G232" s="1" t="s">
        <v>756</v>
      </c>
      <c r="I232" s="4" t="s">
        <v>787</v>
      </c>
    </row>
    <row r="233" spans="1:9" s="4" customFormat="1" ht="33" hidden="1" customHeight="1" x14ac:dyDescent="0.2">
      <c r="A233" s="1">
        <v>220</v>
      </c>
      <c r="B233" s="2">
        <v>61800314178</v>
      </c>
      <c r="C233" s="2">
        <v>120440002748</v>
      </c>
      <c r="D233" s="3" t="s">
        <v>425</v>
      </c>
      <c r="E233" s="3" t="s">
        <v>754</v>
      </c>
      <c r="F233" s="3" t="s">
        <v>755</v>
      </c>
      <c r="G233" s="1" t="s">
        <v>756</v>
      </c>
      <c r="I233" s="4" t="s">
        <v>787</v>
      </c>
    </row>
    <row r="234" spans="1:9" s="4" customFormat="1" ht="33" hidden="1" customHeight="1" x14ac:dyDescent="0.2">
      <c r="A234" s="1">
        <v>221</v>
      </c>
      <c r="B234" s="2">
        <v>61800314277</v>
      </c>
      <c r="C234" s="2">
        <v>120440004863</v>
      </c>
      <c r="D234" s="3" t="s">
        <v>521</v>
      </c>
      <c r="E234" s="3" t="s">
        <v>754</v>
      </c>
      <c r="F234" s="3" t="s">
        <v>755</v>
      </c>
      <c r="G234" s="1" t="s">
        <v>756</v>
      </c>
      <c r="I234" s="4" t="s">
        <v>787</v>
      </c>
    </row>
    <row r="235" spans="1:9" s="4" customFormat="1" ht="33" hidden="1" customHeight="1" x14ac:dyDescent="0.2">
      <c r="A235" s="1">
        <v>222</v>
      </c>
      <c r="B235" s="2">
        <v>61800314419</v>
      </c>
      <c r="C235" s="2">
        <v>120440006700</v>
      </c>
      <c r="D235" s="3" t="s">
        <v>8</v>
      </c>
      <c r="E235" s="3" t="s">
        <v>754</v>
      </c>
      <c r="F235" s="3" t="s">
        <v>755</v>
      </c>
      <c r="G235" s="1" t="s">
        <v>756</v>
      </c>
      <c r="I235" s="4" t="s">
        <v>787</v>
      </c>
    </row>
    <row r="236" spans="1:9" s="4" customFormat="1" ht="33" hidden="1" customHeight="1" x14ac:dyDescent="0.2">
      <c r="A236" s="1">
        <v>223</v>
      </c>
      <c r="B236" s="2">
        <v>61800315220</v>
      </c>
      <c r="C236" s="2">
        <v>120540008572</v>
      </c>
      <c r="D236" s="3" t="s">
        <v>426</v>
      </c>
      <c r="E236" s="3" t="s">
        <v>754</v>
      </c>
      <c r="F236" s="3" t="s">
        <v>755</v>
      </c>
      <c r="G236" s="1" t="s">
        <v>756</v>
      </c>
      <c r="I236" s="4" t="s">
        <v>787</v>
      </c>
    </row>
    <row r="237" spans="1:9" s="4" customFormat="1" ht="33" hidden="1" customHeight="1" x14ac:dyDescent="0.2">
      <c r="A237" s="1">
        <v>224</v>
      </c>
      <c r="B237" s="2">
        <v>61800315517</v>
      </c>
      <c r="C237" s="2">
        <v>120540017264</v>
      </c>
      <c r="D237" s="3" t="s">
        <v>522</v>
      </c>
      <c r="E237" s="3" t="s">
        <v>754</v>
      </c>
      <c r="F237" s="3" t="s">
        <v>755</v>
      </c>
      <c r="G237" s="1" t="s">
        <v>756</v>
      </c>
      <c r="I237" s="4" t="s">
        <v>787</v>
      </c>
    </row>
    <row r="238" spans="1:9" s="4" customFormat="1" ht="33" customHeight="1" x14ac:dyDescent="0.2">
      <c r="A238" s="1">
        <v>225</v>
      </c>
      <c r="B238" s="2">
        <v>61800315649</v>
      </c>
      <c r="C238" s="2">
        <v>120540020036</v>
      </c>
      <c r="D238" s="3" t="s">
        <v>48</v>
      </c>
      <c r="E238" s="3" t="s">
        <v>754</v>
      </c>
      <c r="F238" s="3" t="s">
        <v>755</v>
      </c>
      <c r="G238" s="1" t="s">
        <v>756</v>
      </c>
      <c r="H238" s="4" t="s">
        <v>782</v>
      </c>
    </row>
    <row r="239" spans="1:9" s="4" customFormat="1" ht="33" hidden="1" customHeight="1" x14ac:dyDescent="0.2">
      <c r="A239" s="1">
        <v>226</v>
      </c>
      <c r="B239" s="2">
        <v>61800316229</v>
      </c>
      <c r="C239" s="2">
        <v>120640010815</v>
      </c>
      <c r="D239" s="3" t="s">
        <v>222</v>
      </c>
      <c r="E239" s="3" t="s">
        <v>754</v>
      </c>
      <c r="F239" s="3" t="s">
        <v>755</v>
      </c>
      <c r="G239" s="1" t="s">
        <v>756</v>
      </c>
      <c r="I239" s="4" t="s">
        <v>787</v>
      </c>
    </row>
    <row r="240" spans="1:9" s="4" customFormat="1" ht="33" hidden="1" customHeight="1" x14ac:dyDescent="0.2">
      <c r="A240" s="1">
        <v>227</v>
      </c>
      <c r="B240" s="2">
        <v>61800316438</v>
      </c>
      <c r="C240" s="2">
        <v>120640015462</v>
      </c>
      <c r="D240" s="3" t="s">
        <v>427</v>
      </c>
      <c r="E240" s="3" t="s">
        <v>754</v>
      </c>
      <c r="F240" s="3" t="s">
        <v>755</v>
      </c>
      <c r="G240" s="1" t="s">
        <v>756</v>
      </c>
    </row>
    <row r="241" spans="1:9" s="4" customFormat="1" ht="33" hidden="1" customHeight="1" x14ac:dyDescent="0.2">
      <c r="A241" s="1">
        <v>228</v>
      </c>
      <c r="B241" s="2">
        <v>61800316680</v>
      </c>
      <c r="C241" s="2">
        <v>120641020322</v>
      </c>
      <c r="D241" s="3" t="s">
        <v>49</v>
      </c>
      <c r="E241" s="3" t="s">
        <v>754</v>
      </c>
      <c r="F241" s="3" t="s">
        <v>755</v>
      </c>
      <c r="G241" s="1" t="s">
        <v>756</v>
      </c>
    </row>
    <row r="242" spans="1:9" s="4" customFormat="1" ht="33" hidden="1" customHeight="1" x14ac:dyDescent="0.2">
      <c r="A242" s="1">
        <v>229</v>
      </c>
      <c r="B242" s="2">
        <v>61800316977</v>
      </c>
      <c r="C242" s="2">
        <v>120740010155</v>
      </c>
      <c r="D242" s="3" t="s">
        <v>428</v>
      </c>
      <c r="E242" s="3" t="s">
        <v>754</v>
      </c>
      <c r="F242" s="3" t="s">
        <v>755</v>
      </c>
      <c r="G242" s="1" t="s">
        <v>756</v>
      </c>
      <c r="I242" s="4" t="s">
        <v>787</v>
      </c>
    </row>
    <row r="243" spans="1:9" s="4" customFormat="1" ht="33" hidden="1" customHeight="1" x14ac:dyDescent="0.2">
      <c r="A243" s="1">
        <v>230</v>
      </c>
      <c r="B243" s="2">
        <v>61800317535</v>
      </c>
      <c r="C243" s="2">
        <v>120840007084</v>
      </c>
      <c r="D243" s="3" t="s">
        <v>345</v>
      </c>
      <c r="E243" s="3" t="s">
        <v>754</v>
      </c>
      <c r="F243" s="3" t="s">
        <v>755</v>
      </c>
      <c r="G243" s="1" t="s">
        <v>756</v>
      </c>
      <c r="I243" s="4" t="s">
        <v>787</v>
      </c>
    </row>
    <row r="244" spans="1:9" s="4" customFormat="1" ht="33" hidden="1" customHeight="1" x14ac:dyDescent="0.2">
      <c r="A244" s="1">
        <v>231</v>
      </c>
      <c r="B244" s="2">
        <v>61800317722</v>
      </c>
      <c r="C244" s="2">
        <v>120840015299</v>
      </c>
      <c r="D244" s="3" t="s">
        <v>223</v>
      </c>
      <c r="E244" s="3" t="s">
        <v>754</v>
      </c>
      <c r="F244" s="3" t="s">
        <v>755</v>
      </c>
      <c r="G244" s="1" t="s">
        <v>756</v>
      </c>
      <c r="I244" s="4" t="s">
        <v>787</v>
      </c>
    </row>
    <row r="245" spans="1:9" s="4" customFormat="1" ht="33" customHeight="1" x14ac:dyDescent="0.2">
      <c r="A245" s="1">
        <v>232</v>
      </c>
      <c r="B245" s="2">
        <v>61800318148</v>
      </c>
      <c r="C245" s="2">
        <v>120940007152</v>
      </c>
      <c r="D245" s="3" t="s">
        <v>346</v>
      </c>
      <c r="E245" s="3" t="s">
        <v>754</v>
      </c>
      <c r="F245" s="3" t="s">
        <v>755</v>
      </c>
      <c r="G245" s="1" t="s">
        <v>756</v>
      </c>
      <c r="H245" s="4" t="s">
        <v>753</v>
      </c>
    </row>
    <row r="246" spans="1:9" s="4" customFormat="1" ht="33" hidden="1" customHeight="1" x14ac:dyDescent="0.2">
      <c r="A246" s="1">
        <v>233</v>
      </c>
      <c r="B246" s="2">
        <v>61800319641</v>
      </c>
      <c r="C246" s="2">
        <v>121141001628</v>
      </c>
      <c r="D246" s="3" t="s">
        <v>225</v>
      </c>
      <c r="E246" s="3" t="s">
        <v>754</v>
      </c>
      <c r="F246" s="3" t="s">
        <v>755</v>
      </c>
      <c r="G246" s="1" t="s">
        <v>756</v>
      </c>
    </row>
    <row r="247" spans="1:9" s="4" customFormat="1" ht="33" hidden="1" customHeight="1" x14ac:dyDescent="0.2">
      <c r="A247" s="1">
        <v>234</v>
      </c>
      <c r="B247" s="2">
        <v>61800319993</v>
      </c>
      <c r="C247" s="2">
        <v>121140019774</v>
      </c>
      <c r="D247" s="3" t="s">
        <v>9</v>
      </c>
      <c r="E247" s="3" t="s">
        <v>754</v>
      </c>
      <c r="F247" s="3" t="s">
        <v>755</v>
      </c>
      <c r="G247" s="1" t="s">
        <v>756</v>
      </c>
      <c r="I247" s="4" t="s">
        <v>787</v>
      </c>
    </row>
    <row r="248" spans="1:9" s="4" customFormat="1" ht="33" hidden="1" customHeight="1" x14ac:dyDescent="0.2">
      <c r="A248" s="1">
        <v>235</v>
      </c>
      <c r="B248" s="2">
        <v>61800320062</v>
      </c>
      <c r="C248" s="2">
        <v>121140021368</v>
      </c>
      <c r="D248" s="3" t="s">
        <v>347</v>
      </c>
      <c r="E248" s="3" t="s">
        <v>754</v>
      </c>
      <c r="F248" s="3" t="s">
        <v>755</v>
      </c>
      <c r="G248" s="1" t="s">
        <v>756</v>
      </c>
      <c r="I248" s="4" t="s">
        <v>787</v>
      </c>
    </row>
    <row r="249" spans="1:9" s="4" customFormat="1" ht="33" hidden="1" customHeight="1" x14ac:dyDescent="0.2">
      <c r="A249" s="1">
        <v>236</v>
      </c>
      <c r="B249" s="2">
        <v>61800320143</v>
      </c>
      <c r="C249" s="2">
        <v>121240000360</v>
      </c>
      <c r="D249" s="3" t="s">
        <v>429</v>
      </c>
      <c r="E249" s="3" t="s">
        <v>754</v>
      </c>
      <c r="F249" s="3" t="s">
        <v>755</v>
      </c>
      <c r="G249" s="1" t="s">
        <v>756</v>
      </c>
      <c r="I249" s="4" t="s">
        <v>787</v>
      </c>
    </row>
    <row r="250" spans="1:9" s="4" customFormat="1" ht="33" hidden="1" customHeight="1" x14ac:dyDescent="0.2">
      <c r="A250" s="1">
        <v>237</v>
      </c>
      <c r="B250" s="2">
        <v>61800320601</v>
      </c>
      <c r="C250" s="2">
        <v>121240015428</v>
      </c>
      <c r="D250" s="3" t="s">
        <v>523</v>
      </c>
      <c r="E250" s="3" t="s">
        <v>754</v>
      </c>
      <c r="F250" s="3" t="s">
        <v>755</v>
      </c>
      <c r="G250" s="1" t="s">
        <v>756</v>
      </c>
      <c r="I250" s="4" t="s">
        <v>787</v>
      </c>
    </row>
    <row r="251" spans="1:9" s="4" customFormat="1" ht="33" hidden="1" customHeight="1" x14ac:dyDescent="0.2">
      <c r="A251" s="1">
        <v>238</v>
      </c>
      <c r="B251" s="2">
        <v>61800321401</v>
      </c>
      <c r="C251" s="2">
        <v>130140022327</v>
      </c>
      <c r="D251" s="3" t="s">
        <v>226</v>
      </c>
      <c r="E251" s="3" t="s">
        <v>754</v>
      </c>
      <c r="F251" s="3" t="s">
        <v>755</v>
      </c>
      <c r="G251" s="1" t="s">
        <v>756</v>
      </c>
      <c r="I251" s="4" t="s">
        <v>787</v>
      </c>
    </row>
    <row r="252" spans="1:9" s="4" customFormat="1" ht="33" hidden="1" customHeight="1" x14ac:dyDescent="0.2">
      <c r="A252" s="1">
        <v>239</v>
      </c>
      <c r="B252" s="2">
        <v>61800321456</v>
      </c>
      <c r="C252" s="2">
        <v>130140023890</v>
      </c>
      <c r="D252" s="3" t="s">
        <v>430</v>
      </c>
      <c r="E252" s="3" t="s">
        <v>754</v>
      </c>
      <c r="F252" s="3" t="s">
        <v>755</v>
      </c>
      <c r="G252" s="1" t="s">
        <v>756</v>
      </c>
      <c r="I252" s="4" t="s">
        <v>787</v>
      </c>
    </row>
    <row r="253" spans="1:9" s="4" customFormat="1" ht="33" hidden="1" customHeight="1" x14ac:dyDescent="0.2">
      <c r="A253" s="1">
        <v>240</v>
      </c>
      <c r="B253" s="2">
        <v>61800321555</v>
      </c>
      <c r="C253" s="2">
        <v>130240000627</v>
      </c>
      <c r="D253" s="3" t="s">
        <v>524</v>
      </c>
      <c r="E253" s="3" t="s">
        <v>754</v>
      </c>
      <c r="F253" s="3" t="s">
        <v>755</v>
      </c>
      <c r="G253" s="1" t="s">
        <v>756</v>
      </c>
      <c r="I253" s="4" t="s">
        <v>787</v>
      </c>
    </row>
    <row r="254" spans="1:9" s="4" customFormat="1" ht="33" hidden="1" customHeight="1" x14ac:dyDescent="0.2">
      <c r="A254" s="1">
        <v>241</v>
      </c>
      <c r="B254" s="2">
        <v>61800322047</v>
      </c>
      <c r="C254" s="2">
        <v>130240017832</v>
      </c>
      <c r="D254" s="3" t="s">
        <v>146</v>
      </c>
      <c r="E254" s="3" t="s">
        <v>754</v>
      </c>
      <c r="F254" s="3" t="s">
        <v>755</v>
      </c>
      <c r="G254" s="1" t="s">
        <v>756</v>
      </c>
      <c r="I254" s="4" t="s">
        <v>787</v>
      </c>
    </row>
    <row r="255" spans="1:9" s="4" customFormat="1" ht="33" hidden="1" customHeight="1" x14ac:dyDescent="0.2">
      <c r="A255" s="1">
        <v>242</v>
      </c>
      <c r="B255" s="2">
        <v>61800322135</v>
      </c>
      <c r="C255" s="2">
        <v>130240018917</v>
      </c>
      <c r="D255" s="3" t="s">
        <v>227</v>
      </c>
      <c r="E255" s="3" t="s">
        <v>754</v>
      </c>
      <c r="F255" s="3" t="s">
        <v>755</v>
      </c>
      <c r="G255" s="1" t="s">
        <v>756</v>
      </c>
      <c r="I255" s="4" t="s">
        <v>787</v>
      </c>
    </row>
    <row r="256" spans="1:9" s="4" customFormat="1" ht="33" hidden="1" customHeight="1" x14ac:dyDescent="0.2">
      <c r="A256" s="1">
        <v>243</v>
      </c>
      <c r="B256" s="2">
        <v>61800322223</v>
      </c>
      <c r="C256" s="2">
        <v>130241018982</v>
      </c>
      <c r="D256" s="3" t="s">
        <v>525</v>
      </c>
      <c r="E256" s="3" t="s">
        <v>754</v>
      </c>
      <c r="F256" s="3" t="s">
        <v>755</v>
      </c>
      <c r="G256" s="1" t="s">
        <v>756</v>
      </c>
    </row>
    <row r="257" spans="1:9" s="4" customFormat="1" ht="33" hidden="1" customHeight="1" x14ac:dyDescent="0.2">
      <c r="A257" s="1">
        <v>244</v>
      </c>
      <c r="B257" s="2">
        <v>61800322454</v>
      </c>
      <c r="C257" s="2">
        <v>130340000571</v>
      </c>
      <c r="D257" s="3" t="s">
        <v>348</v>
      </c>
      <c r="E257" s="3" t="s">
        <v>754</v>
      </c>
      <c r="F257" s="3" t="s">
        <v>755</v>
      </c>
      <c r="G257" s="1" t="s">
        <v>756</v>
      </c>
      <c r="I257" s="4" t="s">
        <v>787</v>
      </c>
    </row>
    <row r="258" spans="1:9" s="4" customFormat="1" ht="33" hidden="1" customHeight="1" x14ac:dyDescent="0.2">
      <c r="A258" s="1">
        <v>245</v>
      </c>
      <c r="B258" s="2">
        <v>61800323045</v>
      </c>
      <c r="C258" s="2">
        <v>130340019344</v>
      </c>
      <c r="D258" s="3" t="s">
        <v>431</v>
      </c>
      <c r="E258" s="3" t="s">
        <v>754</v>
      </c>
      <c r="F258" s="3" t="s">
        <v>755</v>
      </c>
      <c r="G258" s="1" t="s">
        <v>756</v>
      </c>
      <c r="I258" s="4" t="s">
        <v>787</v>
      </c>
    </row>
    <row r="259" spans="1:9" s="4" customFormat="1" ht="33" customHeight="1" x14ac:dyDescent="0.2">
      <c r="A259" s="1">
        <v>246</v>
      </c>
      <c r="B259" s="2">
        <v>61800323317</v>
      </c>
      <c r="C259" s="2">
        <v>130340025755</v>
      </c>
      <c r="D259" s="3" t="s">
        <v>526</v>
      </c>
      <c r="E259" s="3" t="s">
        <v>754</v>
      </c>
      <c r="F259" s="3" t="s">
        <v>755</v>
      </c>
      <c r="G259" s="1" t="s">
        <v>756</v>
      </c>
      <c r="H259" s="4" t="s">
        <v>782</v>
      </c>
    </row>
    <row r="260" spans="1:9" s="4" customFormat="1" ht="33" hidden="1" customHeight="1" x14ac:dyDescent="0.2">
      <c r="A260" s="1">
        <v>247</v>
      </c>
      <c r="B260" s="2">
        <v>61800323903</v>
      </c>
      <c r="C260" s="2">
        <v>130440016303</v>
      </c>
      <c r="D260" s="3" t="s">
        <v>527</v>
      </c>
      <c r="E260" s="3" t="s">
        <v>754</v>
      </c>
      <c r="F260" s="3" t="s">
        <v>755</v>
      </c>
      <c r="G260" s="1" t="s">
        <v>756</v>
      </c>
      <c r="I260" s="4" t="s">
        <v>787</v>
      </c>
    </row>
    <row r="261" spans="1:9" s="4" customFormat="1" ht="33" hidden="1" customHeight="1" x14ac:dyDescent="0.2">
      <c r="A261" s="1">
        <v>248</v>
      </c>
      <c r="B261" s="2">
        <v>61800324114</v>
      </c>
      <c r="C261" s="2">
        <v>130440021617</v>
      </c>
      <c r="D261" s="3" t="s">
        <v>51</v>
      </c>
      <c r="E261" s="3" t="s">
        <v>754</v>
      </c>
      <c r="F261" s="3" t="s">
        <v>755</v>
      </c>
      <c r="G261" s="1" t="s">
        <v>756</v>
      </c>
      <c r="I261" s="4" t="s">
        <v>787</v>
      </c>
    </row>
    <row r="262" spans="1:9" s="4" customFormat="1" ht="33" hidden="1" customHeight="1" x14ac:dyDescent="0.2">
      <c r="A262" s="1">
        <v>249</v>
      </c>
      <c r="B262" s="2">
        <v>61800324483</v>
      </c>
      <c r="C262" s="2">
        <v>130440032137</v>
      </c>
      <c r="D262" s="3" t="s">
        <v>177</v>
      </c>
      <c r="E262" s="3" t="s">
        <v>754</v>
      </c>
      <c r="F262" s="3" t="s">
        <v>755</v>
      </c>
      <c r="G262" s="1" t="s">
        <v>756</v>
      </c>
    </row>
    <row r="263" spans="1:9" s="4" customFormat="1" ht="33" hidden="1" customHeight="1" x14ac:dyDescent="0.2">
      <c r="A263" s="1">
        <v>250</v>
      </c>
      <c r="B263" s="2">
        <v>61800325536</v>
      </c>
      <c r="C263" s="2">
        <v>130640010272</v>
      </c>
      <c r="D263" s="3" t="s">
        <v>10</v>
      </c>
      <c r="E263" s="3" t="s">
        <v>754</v>
      </c>
      <c r="F263" s="3" t="s">
        <v>755</v>
      </c>
      <c r="G263" s="1" t="s">
        <v>756</v>
      </c>
      <c r="I263" s="4" t="s">
        <v>787</v>
      </c>
    </row>
    <row r="264" spans="1:9" s="4" customFormat="1" ht="33" customHeight="1" x14ac:dyDescent="0.2">
      <c r="A264" s="1">
        <v>251</v>
      </c>
      <c r="B264" s="2">
        <v>61800325877</v>
      </c>
      <c r="C264" s="2">
        <v>130740000368</v>
      </c>
      <c r="D264" s="3" t="s">
        <v>228</v>
      </c>
      <c r="E264" s="3" t="s">
        <v>754</v>
      </c>
      <c r="F264" s="3" t="s">
        <v>755</v>
      </c>
      <c r="G264" s="1" t="s">
        <v>756</v>
      </c>
      <c r="H264" s="4" t="s">
        <v>753</v>
      </c>
    </row>
    <row r="265" spans="1:9" s="4" customFormat="1" ht="33" hidden="1" customHeight="1" x14ac:dyDescent="0.2">
      <c r="A265" s="1">
        <v>252</v>
      </c>
      <c r="B265" s="2">
        <v>61800326006</v>
      </c>
      <c r="C265" s="2">
        <v>130740005656</v>
      </c>
      <c r="D265" s="3" t="s">
        <v>528</v>
      </c>
      <c r="E265" s="3" t="s">
        <v>754</v>
      </c>
      <c r="F265" s="3" t="s">
        <v>755</v>
      </c>
      <c r="G265" s="1" t="s">
        <v>756</v>
      </c>
      <c r="I265" s="4" t="s">
        <v>787</v>
      </c>
    </row>
    <row r="266" spans="1:9" s="4" customFormat="1" ht="33" hidden="1" customHeight="1" x14ac:dyDescent="0.2">
      <c r="A266" s="1">
        <v>253</v>
      </c>
      <c r="B266" s="2">
        <v>61800326127</v>
      </c>
      <c r="C266" s="2">
        <v>130740007800</v>
      </c>
      <c r="D266" s="3" t="s">
        <v>52</v>
      </c>
      <c r="E266" s="3" t="s">
        <v>754</v>
      </c>
      <c r="F266" s="3" t="s">
        <v>755</v>
      </c>
      <c r="G266" s="1" t="s">
        <v>756</v>
      </c>
      <c r="I266" s="4" t="s">
        <v>787</v>
      </c>
    </row>
    <row r="267" spans="1:9" s="4" customFormat="1" ht="33" hidden="1" customHeight="1" x14ac:dyDescent="0.2">
      <c r="A267" s="1">
        <v>254</v>
      </c>
      <c r="B267" s="2">
        <v>61800327235</v>
      </c>
      <c r="C267" s="2">
        <v>130840010755</v>
      </c>
      <c r="D267" s="3" t="s">
        <v>11</v>
      </c>
      <c r="E267" s="3" t="s">
        <v>754</v>
      </c>
      <c r="F267" s="3" t="s">
        <v>755</v>
      </c>
      <c r="G267" s="1" t="s">
        <v>756</v>
      </c>
      <c r="I267" s="4" t="s">
        <v>787</v>
      </c>
    </row>
    <row r="268" spans="1:9" s="4" customFormat="1" ht="33" hidden="1" customHeight="1" x14ac:dyDescent="0.2">
      <c r="A268" s="1">
        <v>255</v>
      </c>
      <c r="B268" s="2">
        <v>61800327466</v>
      </c>
      <c r="C268" s="2">
        <v>130840017821</v>
      </c>
      <c r="D268" s="3" t="s">
        <v>349</v>
      </c>
      <c r="E268" s="3" t="s">
        <v>754</v>
      </c>
      <c r="F268" s="3" t="s">
        <v>755</v>
      </c>
      <c r="G268" s="1" t="s">
        <v>756</v>
      </c>
      <c r="I268" s="4" t="s">
        <v>787</v>
      </c>
    </row>
    <row r="269" spans="1:9" s="4" customFormat="1" ht="33" hidden="1" customHeight="1" x14ac:dyDescent="0.2">
      <c r="A269" s="1">
        <v>256</v>
      </c>
      <c r="B269" s="2">
        <v>61800327565</v>
      </c>
      <c r="C269" s="2">
        <v>130840019392</v>
      </c>
      <c r="D269" s="3" t="s">
        <v>433</v>
      </c>
      <c r="E269" s="3" t="s">
        <v>754</v>
      </c>
      <c r="F269" s="3" t="s">
        <v>755</v>
      </c>
      <c r="G269" s="1" t="s">
        <v>756</v>
      </c>
    </row>
    <row r="270" spans="1:9" s="4" customFormat="1" ht="33" hidden="1" customHeight="1" x14ac:dyDescent="0.2">
      <c r="A270" s="1">
        <v>257</v>
      </c>
      <c r="B270" s="2">
        <v>61800328189</v>
      </c>
      <c r="C270" s="2">
        <v>130940012369</v>
      </c>
      <c r="D270" s="3" t="s">
        <v>152</v>
      </c>
      <c r="E270" s="3" t="s">
        <v>754</v>
      </c>
      <c r="F270" s="3" t="s">
        <v>755</v>
      </c>
      <c r="G270" s="1" t="s">
        <v>756</v>
      </c>
      <c r="I270" s="4" t="s">
        <v>787</v>
      </c>
    </row>
    <row r="271" spans="1:9" s="4" customFormat="1" ht="33" hidden="1" customHeight="1" x14ac:dyDescent="0.2">
      <c r="A271" s="1">
        <v>258</v>
      </c>
      <c r="B271" s="2">
        <v>61800328497</v>
      </c>
      <c r="C271" s="2">
        <v>130940021972</v>
      </c>
      <c r="D271" s="3" t="s">
        <v>434</v>
      </c>
      <c r="E271" s="3" t="s">
        <v>754</v>
      </c>
      <c r="F271" s="3" t="s">
        <v>755</v>
      </c>
      <c r="G271" s="1" t="s">
        <v>756</v>
      </c>
      <c r="I271" s="4" t="s">
        <v>787</v>
      </c>
    </row>
    <row r="272" spans="1:9" s="4" customFormat="1" ht="33" hidden="1" customHeight="1" x14ac:dyDescent="0.2">
      <c r="A272" s="1">
        <v>259</v>
      </c>
      <c r="B272" s="2">
        <v>61800328607</v>
      </c>
      <c r="C272" s="2">
        <v>130940024638</v>
      </c>
      <c r="D272" s="3" t="s">
        <v>53</v>
      </c>
      <c r="E272" s="3" t="s">
        <v>754</v>
      </c>
      <c r="F272" s="3" t="s">
        <v>755</v>
      </c>
      <c r="G272" s="1" t="s">
        <v>756</v>
      </c>
      <c r="I272" s="4" t="s">
        <v>787</v>
      </c>
    </row>
    <row r="273" spans="1:9" s="4" customFormat="1" ht="33" hidden="1" customHeight="1" x14ac:dyDescent="0.2">
      <c r="A273" s="1">
        <v>260</v>
      </c>
      <c r="B273" s="2">
        <v>61800328959</v>
      </c>
      <c r="C273" s="2">
        <v>131040007868</v>
      </c>
      <c r="D273" s="3" t="s">
        <v>435</v>
      </c>
      <c r="E273" s="3" t="s">
        <v>754</v>
      </c>
      <c r="F273" s="3" t="s">
        <v>755</v>
      </c>
      <c r="G273" s="1" t="s">
        <v>756</v>
      </c>
      <c r="I273" s="4" t="s">
        <v>787</v>
      </c>
    </row>
    <row r="274" spans="1:9" s="4" customFormat="1" ht="33" hidden="1" customHeight="1" x14ac:dyDescent="0.2">
      <c r="A274" s="1">
        <v>261</v>
      </c>
      <c r="B274" s="2">
        <v>61800329506</v>
      </c>
      <c r="C274" s="2">
        <v>131040027063</v>
      </c>
      <c r="D274" s="3" t="s">
        <v>350</v>
      </c>
      <c r="E274" s="3" t="s">
        <v>754</v>
      </c>
      <c r="F274" s="3" t="s">
        <v>755</v>
      </c>
      <c r="G274" s="1" t="s">
        <v>756</v>
      </c>
      <c r="I274" s="4" t="s">
        <v>787</v>
      </c>
    </row>
    <row r="275" spans="1:9" s="4" customFormat="1" ht="33" hidden="1" customHeight="1" x14ac:dyDescent="0.2">
      <c r="A275" s="1">
        <v>262</v>
      </c>
      <c r="B275" s="2">
        <v>61800329539</v>
      </c>
      <c r="C275" s="2">
        <v>131040028474</v>
      </c>
      <c r="D275" s="3" t="s">
        <v>150</v>
      </c>
      <c r="E275" s="3" t="s">
        <v>754</v>
      </c>
      <c r="F275" s="3" t="s">
        <v>755</v>
      </c>
      <c r="G275" s="1" t="s">
        <v>756</v>
      </c>
      <c r="I275" s="4" t="s">
        <v>787</v>
      </c>
    </row>
    <row r="276" spans="1:9" s="4" customFormat="1" ht="33" hidden="1" customHeight="1" x14ac:dyDescent="0.2">
      <c r="A276" s="1">
        <v>263</v>
      </c>
      <c r="B276" s="2">
        <v>61800329616</v>
      </c>
      <c r="C276" s="2">
        <v>131141001580</v>
      </c>
      <c r="D276" s="3" t="s">
        <v>436</v>
      </c>
      <c r="E276" s="3" t="s">
        <v>754</v>
      </c>
      <c r="F276" s="3" t="s">
        <v>755</v>
      </c>
      <c r="G276" s="1" t="s">
        <v>756</v>
      </c>
    </row>
    <row r="277" spans="1:9" s="4" customFormat="1" ht="33" hidden="1" customHeight="1" x14ac:dyDescent="0.2">
      <c r="A277" s="1">
        <v>264</v>
      </c>
      <c r="B277" s="2">
        <v>61800330136</v>
      </c>
      <c r="C277" s="2">
        <v>131140019825</v>
      </c>
      <c r="D277" s="3" t="s">
        <v>54</v>
      </c>
      <c r="E277" s="3" t="s">
        <v>754</v>
      </c>
      <c r="F277" s="3" t="s">
        <v>755</v>
      </c>
      <c r="G277" s="1" t="s">
        <v>756</v>
      </c>
      <c r="I277" s="4" t="s">
        <v>787</v>
      </c>
    </row>
    <row r="278" spans="1:9" s="4" customFormat="1" ht="33" hidden="1" customHeight="1" x14ac:dyDescent="0.2">
      <c r="A278" s="1">
        <v>265</v>
      </c>
      <c r="B278" s="2">
        <v>61800330147</v>
      </c>
      <c r="C278" s="2">
        <v>131140019855</v>
      </c>
      <c r="D278" s="3" t="s">
        <v>351</v>
      </c>
      <c r="E278" s="3" t="s">
        <v>754</v>
      </c>
      <c r="F278" s="3" t="s">
        <v>755</v>
      </c>
      <c r="G278" s="1" t="s">
        <v>756</v>
      </c>
      <c r="I278" s="4" t="s">
        <v>787</v>
      </c>
    </row>
    <row r="279" spans="1:9" s="4" customFormat="1" ht="33" hidden="1" customHeight="1" x14ac:dyDescent="0.2">
      <c r="A279" s="1">
        <v>266</v>
      </c>
      <c r="B279" s="2">
        <v>61800330158</v>
      </c>
      <c r="C279" s="2">
        <v>131140017422</v>
      </c>
      <c r="D279" s="3" t="s">
        <v>529</v>
      </c>
      <c r="E279" s="3" t="s">
        <v>754</v>
      </c>
      <c r="F279" s="3" t="s">
        <v>755</v>
      </c>
      <c r="G279" s="1" t="s">
        <v>756</v>
      </c>
      <c r="I279" s="4" t="s">
        <v>787</v>
      </c>
    </row>
    <row r="280" spans="1:9" s="4" customFormat="1" ht="33" hidden="1" customHeight="1" x14ac:dyDescent="0.2">
      <c r="A280" s="1">
        <v>267</v>
      </c>
      <c r="B280" s="2">
        <v>61800330510</v>
      </c>
      <c r="C280" s="2">
        <v>131240003159</v>
      </c>
      <c r="D280" s="3" t="s">
        <v>12</v>
      </c>
      <c r="E280" s="3" t="s">
        <v>754</v>
      </c>
      <c r="F280" s="3" t="s">
        <v>755</v>
      </c>
      <c r="G280" s="1" t="s">
        <v>756</v>
      </c>
      <c r="I280" s="4" t="s">
        <v>787</v>
      </c>
    </row>
    <row r="281" spans="1:9" s="4" customFormat="1" ht="33" hidden="1" customHeight="1" x14ac:dyDescent="0.2">
      <c r="A281" s="1">
        <v>268</v>
      </c>
      <c r="B281" s="2">
        <v>61800330807</v>
      </c>
      <c r="C281" s="2">
        <v>131240011675</v>
      </c>
      <c r="D281" s="3" t="s">
        <v>172</v>
      </c>
      <c r="E281" s="3" t="s">
        <v>754</v>
      </c>
      <c r="F281" s="3" t="s">
        <v>755</v>
      </c>
      <c r="G281" s="1" t="s">
        <v>756</v>
      </c>
      <c r="I281" s="4" t="s">
        <v>787</v>
      </c>
    </row>
    <row r="282" spans="1:9" s="4" customFormat="1" ht="33" hidden="1" customHeight="1" x14ac:dyDescent="0.2">
      <c r="A282" s="1">
        <v>269</v>
      </c>
      <c r="B282" s="2">
        <v>61800330884</v>
      </c>
      <c r="C282" s="2">
        <v>131240014352</v>
      </c>
      <c r="D282" s="3" t="s">
        <v>230</v>
      </c>
      <c r="E282" s="3" t="s">
        <v>754</v>
      </c>
      <c r="F282" s="3" t="s">
        <v>755</v>
      </c>
      <c r="G282" s="1" t="s">
        <v>756</v>
      </c>
      <c r="I282" s="4" t="s">
        <v>787</v>
      </c>
    </row>
    <row r="283" spans="1:9" s="4" customFormat="1" ht="33" hidden="1" customHeight="1" x14ac:dyDescent="0.2">
      <c r="A283" s="1">
        <v>270</v>
      </c>
      <c r="B283" s="2">
        <v>61800330895</v>
      </c>
      <c r="C283" s="2">
        <v>131240015231</v>
      </c>
      <c r="D283" s="3" t="s">
        <v>437</v>
      </c>
      <c r="E283" s="3" t="s">
        <v>754</v>
      </c>
      <c r="F283" s="3" t="s">
        <v>755</v>
      </c>
      <c r="G283" s="1" t="s">
        <v>756</v>
      </c>
      <c r="I283" s="4" t="s">
        <v>787</v>
      </c>
    </row>
    <row r="284" spans="1:9" s="4" customFormat="1" ht="33" hidden="1" customHeight="1" x14ac:dyDescent="0.2">
      <c r="A284" s="1">
        <v>271</v>
      </c>
      <c r="B284" s="2">
        <v>61800331673</v>
      </c>
      <c r="C284" s="2">
        <v>140140008234</v>
      </c>
      <c r="D284" s="3" t="s">
        <v>353</v>
      </c>
      <c r="E284" s="3" t="s">
        <v>754</v>
      </c>
      <c r="F284" s="3" t="s">
        <v>755</v>
      </c>
      <c r="G284" s="1" t="s">
        <v>756</v>
      </c>
      <c r="I284" s="4" t="s">
        <v>787</v>
      </c>
    </row>
    <row r="285" spans="1:9" s="4" customFormat="1" ht="33" hidden="1" customHeight="1" x14ac:dyDescent="0.2">
      <c r="A285" s="1">
        <v>272</v>
      </c>
      <c r="B285" s="2">
        <v>61800331805</v>
      </c>
      <c r="C285" s="2">
        <v>140140013419</v>
      </c>
      <c r="D285" s="3" t="s">
        <v>131</v>
      </c>
      <c r="E285" s="3" t="s">
        <v>754</v>
      </c>
      <c r="F285" s="3" t="s">
        <v>755</v>
      </c>
      <c r="G285" s="1" t="s">
        <v>756</v>
      </c>
    </row>
    <row r="286" spans="1:9" s="4" customFormat="1" ht="33" hidden="1" customHeight="1" x14ac:dyDescent="0.2">
      <c r="A286" s="1">
        <v>273</v>
      </c>
      <c r="B286" s="2">
        <v>61800331816</v>
      </c>
      <c r="C286" s="2">
        <v>140140013578</v>
      </c>
      <c r="D286" s="3" t="s">
        <v>231</v>
      </c>
      <c r="E286" s="3" t="s">
        <v>754</v>
      </c>
      <c r="F286" s="3" t="s">
        <v>755</v>
      </c>
      <c r="G286" s="1" t="s">
        <v>756</v>
      </c>
      <c r="I286" s="4" t="s">
        <v>787</v>
      </c>
    </row>
    <row r="287" spans="1:9" s="4" customFormat="1" ht="33" hidden="1" customHeight="1" x14ac:dyDescent="0.2">
      <c r="A287" s="1">
        <v>274</v>
      </c>
      <c r="B287" s="2">
        <v>61800332517</v>
      </c>
      <c r="C287" s="2">
        <v>140140029950</v>
      </c>
      <c r="D287" s="3" t="s">
        <v>530</v>
      </c>
      <c r="E287" s="3" t="s">
        <v>754</v>
      </c>
      <c r="F287" s="3" t="s">
        <v>755</v>
      </c>
      <c r="G287" s="1" t="s">
        <v>756</v>
      </c>
      <c r="I287" s="4" t="s">
        <v>787</v>
      </c>
    </row>
    <row r="288" spans="1:9" s="4" customFormat="1" ht="33" hidden="1" customHeight="1" x14ac:dyDescent="0.2">
      <c r="A288" s="1">
        <v>275</v>
      </c>
      <c r="B288" s="2">
        <v>61800333125</v>
      </c>
      <c r="C288" s="2">
        <v>140241021363</v>
      </c>
      <c r="D288" s="3" t="s">
        <v>232</v>
      </c>
      <c r="E288" s="3" t="s">
        <v>754</v>
      </c>
      <c r="F288" s="3" t="s">
        <v>755</v>
      </c>
      <c r="G288" s="1" t="s">
        <v>756</v>
      </c>
    </row>
    <row r="289" spans="1:9" s="4" customFormat="1" ht="33" hidden="1" customHeight="1" x14ac:dyDescent="0.2">
      <c r="A289" s="1">
        <v>276</v>
      </c>
      <c r="B289" s="2">
        <v>61800333152</v>
      </c>
      <c r="C289" s="2">
        <v>140240023519</v>
      </c>
      <c r="D289" s="3" t="s">
        <v>55</v>
      </c>
      <c r="E289" s="3" t="s">
        <v>754</v>
      </c>
      <c r="F289" s="3" t="s">
        <v>755</v>
      </c>
      <c r="G289" s="1" t="s">
        <v>756</v>
      </c>
      <c r="I289" s="4" t="s">
        <v>787</v>
      </c>
    </row>
    <row r="290" spans="1:9" s="4" customFormat="1" ht="33" hidden="1" customHeight="1" x14ac:dyDescent="0.2">
      <c r="A290" s="1">
        <v>277</v>
      </c>
      <c r="B290" s="2">
        <v>61800333238</v>
      </c>
      <c r="C290" s="2">
        <v>140240025317</v>
      </c>
      <c r="D290" s="3" t="s">
        <v>354</v>
      </c>
      <c r="E290" s="3" t="s">
        <v>754</v>
      </c>
      <c r="F290" s="3" t="s">
        <v>755</v>
      </c>
      <c r="G290" s="1" t="s">
        <v>756</v>
      </c>
      <c r="I290" s="4" t="s">
        <v>787</v>
      </c>
    </row>
    <row r="291" spans="1:9" s="4" customFormat="1" ht="33" hidden="1" customHeight="1" x14ac:dyDescent="0.2">
      <c r="A291" s="1">
        <v>278</v>
      </c>
      <c r="B291" s="2">
        <v>61800333537</v>
      </c>
      <c r="C291" s="2">
        <v>140340000167</v>
      </c>
      <c r="D291" s="3" t="s">
        <v>438</v>
      </c>
      <c r="E291" s="3" t="s">
        <v>754</v>
      </c>
      <c r="F291" s="3" t="s">
        <v>755</v>
      </c>
      <c r="G291" s="1" t="s">
        <v>756</v>
      </c>
      <c r="I291" s="4" t="s">
        <v>787</v>
      </c>
    </row>
    <row r="292" spans="1:9" s="4" customFormat="1" ht="33" hidden="1" customHeight="1" x14ac:dyDescent="0.2">
      <c r="A292" s="1">
        <v>279</v>
      </c>
      <c r="B292" s="2">
        <v>61800334260</v>
      </c>
      <c r="C292" s="2">
        <v>140340017706</v>
      </c>
      <c r="D292" s="3" t="s">
        <v>13</v>
      </c>
      <c r="E292" s="3" t="s">
        <v>754</v>
      </c>
      <c r="F292" s="3" t="s">
        <v>755</v>
      </c>
      <c r="G292" s="1" t="s">
        <v>756</v>
      </c>
      <c r="I292" s="4" t="s">
        <v>787</v>
      </c>
    </row>
    <row r="293" spans="1:9" s="4" customFormat="1" ht="33" hidden="1" customHeight="1" x14ac:dyDescent="0.2">
      <c r="A293" s="1">
        <v>280</v>
      </c>
      <c r="B293" s="2">
        <v>61800334282</v>
      </c>
      <c r="C293" s="2">
        <v>140340016609</v>
      </c>
      <c r="D293" s="3" t="s">
        <v>531</v>
      </c>
      <c r="E293" s="3" t="s">
        <v>754</v>
      </c>
      <c r="F293" s="3" t="s">
        <v>755</v>
      </c>
      <c r="G293" s="1" t="s">
        <v>756</v>
      </c>
      <c r="I293" s="4" t="s">
        <v>787</v>
      </c>
    </row>
    <row r="294" spans="1:9" s="4" customFormat="1" ht="33" hidden="1" customHeight="1" x14ac:dyDescent="0.2">
      <c r="A294" s="1">
        <v>281</v>
      </c>
      <c r="B294" s="2">
        <v>61800334915</v>
      </c>
      <c r="C294" s="2">
        <v>140341027213</v>
      </c>
      <c r="D294" s="3" t="s">
        <v>233</v>
      </c>
      <c r="E294" s="3" t="s">
        <v>754</v>
      </c>
      <c r="F294" s="3" t="s">
        <v>755</v>
      </c>
      <c r="G294" s="1" t="s">
        <v>756</v>
      </c>
    </row>
    <row r="295" spans="1:9" s="4" customFormat="1" ht="33" hidden="1" customHeight="1" x14ac:dyDescent="0.2">
      <c r="A295" s="1">
        <v>282</v>
      </c>
      <c r="B295" s="2">
        <v>61800335016</v>
      </c>
      <c r="C295" s="2">
        <v>140440009411</v>
      </c>
      <c r="D295" s="3" t="s">
        <v>56</v>
      </c>
      <c r="E295" s="3" t="s">
        <v>754</v>
      </c>
      <c r="F295" s="3" t="s">
        <v>755</v>
      </c>
      <c r="G295" s="1" t="s">
        <v>756</v>
      </c>
      <c r="I295" s="4" t="s">
        <v>787</v>
      </c>
    </row>
    <row r="296" spans="1:9" s="4" customFormat="1" ht="33" hidden="1" customHeight="1" x14ac:dyDescent="0.2">
      <c r="A296" s="1">
        <v>283</v>
      </c>
      <c r="B296" s="2">
        <v>61800335269</v>
      </c>
      <c r="C296" s="2">
        <v>140440018976</v>
      </c>
      <c r="D296" s="3" t="s">
        <v>153</v>
      </c>
      <c r="E296" s="3" t="s">
        <v>754</v>
      </c>
      <c r="F296" s="3" t="s">
        <v>755</v>
      </c>
      <c r="G296" s="1" t="s">
        <v>756</v>
      </c>
      <c r="I296" s="4" t="s">
        <v>787</v>
      </c>
    </row>
    <row r="297" spans="1:9" s="4" customFormat="1" ht="33" hidden="1" customHeight="1" x14ac:dyDescent="0.2">
      <c r="A297" s="1">
        <v>284</v>
      </c>
      <c r="B297" s="2">
        <v>61800335434</v>
      </c>
      <c r="C297" s="2">
        <v>140440023853</v>
      </c>
      <c r="D297" s="3" t="s">
        <v>234</v>
      </c>
      <c r="E297" s="3" t="s">
        <v>754</v>
      </c>
      <c r="F297" s="3" t="s">
        <v>755</v>
      </c>
      <c r="G297" s="1" t="s">
        <v>756</v>
      </c>
      <c r="I297" s="4" t="s">
        <v>787</v>
      </c>
    </row>
    <row r="298" spans="1:9" s="4" customFormat="1" ht="33" hidden="1" customHeight="1" x14ac:dyDescent="0.2">
      <c r="A298" s="1">
        <v>285</v>
      </c>
      <c r="B298" s="2">
        <v>61800335951</v>
      </c>
      <c r="C298" s="2">
        <v>140540000858</v>
      </c>
      <c r="D298" s="3" t="s">
        <v>439</v>
      </c>
      <c r="E298" s="3" t="s">
        <v>754</v>
      </c>
      <c r="F298" s="3" t="s">
        <v>755</v>
      </c>
      <c r="G298" s="1" t="s">
        <v>756</v>
      </c>
      <c r="I298" s="4" t="s">
        <v>787</v>
      </c>
    </row>
    <row r="299" spans="1:9" s="4" customFormat="1" ht="33" hidden="1" customHeight="1" x14ac:dyDescent="0.2">
      <c r="A299" s="1">
        <v>286</v>
      </c>
      <c r="B299" s="2">
        <v>61800336113</v>
      </c>
      <c r="C299" s="2">
        <v>140541005488</v>
      </c>
      <c r="D299" s="3" t="s">
        <v>235</v>
      </c>
      <c r="E299" s="3" t="s">
        <v>754</v>
      </c>
      <c r="F299" s="3" t="s">
        <v>755</v>
      </c>
      <c r="G299" s="1" t="s">
        <v>756</v>
      </c>
    </row>
    <row r="300" spans="1:9" s="4" customFormat="1" ht="33" customHeight="1" x14ac:dyDescent="0.2">
      <c r="A300" s="1">
        <v>287</v>
      </c>
      <c r="B300" s="2">
        <v>61800336355</v>
      </c>
      <c r="C300" s="2">
        <v>140540014114</v>
      </c>
      <c r="D300" s="3" t="s">
        <v>57</v>
      </c>
      <c r="E300" s="3" t="s">
        <v>754</v>
      </c>
      <c r="F300" s="3" t="s">
        <v>755</v>
      </c>
      <c r="G300" s="1" t="s">
        <v>756</v>
      </c>
      <c r="H300" s="4" t="s">
        <v>753</v>
      </c>
    </row>
    <row r="301" spans="1:9" s="4" customFormat="1" ht="33" hidden="1" customHeight="1" x14ac:dyDescent="0.2">
      <c r="A301" s="1">
        <v>288</v>
      </c>
      <c r="B301" s="2">
        <v>61800336443</v>
      </c>
      <c r="C301" s="2">
        <v>140540018325</v>
      </c>
      <c r="D301" s="3" t="s">
        <v>355</v>
      </c>
      <c r="E301" s="3" t="s">
        <v>754</v>
      </c>
      <c r="F301" s="3" t="s">
        <v>755</v>
      </c>
      <c r="G301" s="1" t="s">
        <v>756</v>
      </c>
      <c r="I301" s="4" t="s">
        <v>787</v>
      </c>
    </row>
    <row r="302" spans="1:9" s="4" customFormat="1" ht="33" hidden="1" customHeight="1" x14ac:dyDescent="0.2">
      <c r="A302" s="1">
        <v>289</v>
      </c>
      <c r="B302" s="2">
        <v>61800336842</v>
      </c>
      <c r="C302" s="2">
        <v>140640007492</v>
      </c>
      <c r="D302" s="3" t="s">
        <v>532</v>
      </c>
      <c r="E302" s="3" t="s">
        <v>754</v>
      </c>
      <c r="F302" s="3" t="s">
        <v>755</v>
      </c>
      <c r="G302" s="1" t="s">
        <v>756</v>
      </c>
      <c r="I302" s="4" t="s">
        <v>787</v>
      </c>
    </row>
    <row r="303" spans="1:9" s="4" customFormat="1" ht="33" hidden="1" customHeight="1" x14ac:dyDescent="0.2">
      <c r="A303" s="1">
        <v>290</v>
      </c>
      <c r="B303" s="2">
        <v>61800336927</v>
      </c>
      <c r="C303" s="2">
        <v>140641010715</v>
      </c>
      <c r="D303" s="3" t="s">
        <v>97</v>
      </c>
      <c r="E303" s="3" t="s">
        <v>754</v>
      </c>
      <c r="F303" s="3" t="s">
        <v>755</v>
      </c>
      <c r="G303" s="1" t="s">
        <v>756</v>
      </c>
    </row>
    <row r="304" spans="1:9" s="4" customFormat="1" ht="33" hidden="1" customHeight="1" x14ac:dyDescent="0.2">
      <c r="A304" s="1">
        <v>291</v>
      </c>
      <c r="B304" s="2">
        <v>61800337276</v>
      </c>
      <c r="C304" s="2">
        <v>140640024105</v>
      </c>
      <c r="D304" s="3" t="s">
        <v>58</v>
      </c>
      <c r="E304" s="3" t="s">
        <v>754</v>
      </c>
      <c r="F304" s="3" t="s">
        <v>755</v>
      </c>
      <c r="G304" s="1" t="s">
        <v>756</v>
      </c>
      <c r="I304" s="4" t="s">
        <v>787</v>
      </c>
    </row>
    <row r="305" spans="1:10" s="4" customFormat="1" ht="33" hidden="1" customHeight="1" x14ac:dyDescent="0.2">
      <c r="A305" s="1">
        <v>292</v>
      </c>
      <c r="B305" s="2">
        <v>61800337353</v>
      </c>
      <c r="C305" s="2">
        <v>140740001447</v>
      </c>
      <c r="D305" s="3" t="s">
        <v>440</v>
      </c>
      <c r="E305" s="3" t="s">
        <v>754</v>
      </c>
      <c r="F305" s="3" t="s">
        <v>755</v>
      </c>
      <c r="G305" s="1" t="s">
        <v>756</v>
      </c>
      <c r="I305" s="4" t="s">
        <v>787</v>
      </c>
    </row>
    <row r="306" spans="1:10" s="4" customFormat="1" ht="33" hidden="1" customHeight="1" x14ac:dyDescent="0.2">
      <c r="A306" s="1">
        <v>294</v>
      </c>
      <c r="B306" s="2">
        <v>61800340056</v>
      </c>
      <c r="C306" s="2">
        <v>141040004230</v>
      </c>
      <c r="D306" s="3" t="s">
        <v>356</v>
      </c>
      <c r="E306" s="3" t="s">
        <v>754</v>
      </c>
      <c r="F306" s="3" t="s">
        <v>755</v>
      </c>
      <c r="G306" s="1" t="s">
        <v>756</v>
      </c>
      <c r="I306" s="4" t="s">
        <v>787</v>
      </c>
    </row>
    <row r="307" spans="1:10" s="4" customFormat="1" ht="33" hidden="1" customHeight="1" x14ac:dyDescent="0.2">
      <c r="A307" s="1">
        <v>295</v>
      </c>
      <c r="B307" s="2">
        <v>61800340727</v>
      </c>
      <c r="C307" s="2">
        <v>141040024888</v>
      </c>
      <c r="D307" s="3" t="s">
        <v>534</v>
      </c>
      <c r="E307" s="3" t="s">
        <v>754</v>
      </c>
      <c r="F307" s="3" t="s">
        <v>755</v>
      </c>
      <c r="G307" s="1" t="s">
        <v>756</v>
      </c>
      <c r="I307" s="4" t="s">
        <v>787</v>
      </c>
    </row>
    <row r="308" spans="1:10" s="15" customFormat="1" ht="33" hidden="1" customHeight="1" x14ac:dyDescent="0.2">
      <c r="A308" s="1">
        <v>296</v>
      </c>
      <c r="B308" s="2">
        <v>61800340848</v>
      </c>
      <c r="C308" s="2">
        <v>141040026717</v>
      </c>
      <c r="D308" s="3" t="s">
        <v>147</v>
      </c>
      <c r="E308" s="3" t="s">
        <v>754</v>
      </c>
      <c r="F308" s="3" t="s">
        <v>755</v>
      </c>
      <c r="G308" s="1" t="s">
        <v>756</v>
      </c>
      <c r="H308" s="4"/>
      <c r="I308" s="4" t="s">
        <v>787</v>
      </c>
      <c r="J308" s="4"/>
    </row>
    <row r="309" spans="1:10" s="4" customFormat="1" ht="33" hidden="1" customHeight="1" x14ac:dyDescent="0.2">
      <c r="A309" s="1">
        <v>297</v>
      </c>
      <c r="B309" s="2">
        <v>61800343215</v>
      </c>
      <c r="C309" s="2">
        <v>150140005549</v>
      </c>
      <c r="D309" s="3" t="s">
        <v>357</v>
      </c>
      <c r="E309" s="3" t="s">
        <v>754</v>
      </c>
      <c r="F309" s="3" t="s">
        <v>755</v>
      </c>
      <c r="G309" s="1" t="s">
        <v>756</v>
      </c>
      <c r="I309" s="4" t="s">
        <v>787</v>
      </c>
    </row>
    <row r="310" spans="1:10" s="4" customFormat="1" ht="33" hidden="1" customHeight="1" x14ac:dyDescent="0.2">
      <c r="A310" s="1">
        <v>298</v>
      </c>
      <c r="B310" s="2">
        <v>61800344356</v>
      </c>
      <c r="C310" s="2">
        <v>150240009119</v>
      </c>
      <c r="D310" s="3" t="s">
        <v>167</v>
      </c>
      <c r="E310" s="3" t="s">
        <v>754</v>
      </c>
      <c r="F310" s="3" t="s">
        <v>755</v>
      </c>
      <c r="G310" s="1" t="s">
        <v>756</v>
      </c>
      <c r="I310" s="4" t="s">
        <v>787</v>
      </c>
    </row>
    <row r="311" spans="1:10" s="4" customFormat="1" ht="33" hidden="1" customHeight="1" x14ac:dyDescent="0.2">
      <c r="A311" s="1">
        <v>299</v>
      </c>
      <c r="B311" s="2">
        <v>61800344994</v>
      </c>
      <c r="C311" s="2">
        <v>150241029218</v>
      </c>
      <c r="D311" s="3" t="s">
        <v>535</v>
      </c>
      <c r="E311" s="3" t="s">
        <v>754</v>
      </c>
      <c r="F311" s="3" t="s">
        <v>755</v>
      </c>
      <c r="G311" s="1" t="s">
        <v>756</v>
      </c>
    </row>
    <row r="312" spans="1:10" s="4" customFormat="1" ht="33" hidden="1" customHeight="1" x14ac:dyDescent="0.2">
      <c r="A312" s="1">
        <v>300</v>
      </c>
      <c r="B312" s="2">
        <v>61800345090</v>
      </c>
      <c r="C312" s="2">
        <v>150240031670</v>
      </c>
      <c r="D312" s="3" t="s">
        <v>236</v>
      </c>
      <c r="E312" s="3" t="s">
        <v>754</v>
      </c>
      <c r="F312" s="3" t="s">
        <v>755</v>
      </c>
      <c r="G312" s="1" t="s">
        <v>756</v>
      </c>
      <c r="I312" s="4" t="s">
        <v>787</v>
      </c>
    </row>
    <row r="313" spans="1:10" s="4" customFormat="1" ht="33" hidden="1" customHeight="1" x14ac:dyDescent="0.2">
      <c r="A313" s="1">
        <v>301</v>
      </c>
      <c r="B313" s="2">
        <v>61800345244</v>
      </c>
      <c r="C313" s="2">
        <v>150340004331</v>
      </c>
      <c r="D313" s="3" t="s">
        <v>237</v>
      </c>
      <c r="E313" s="3" t="s">
        <v>754</v>
      </c>
      <c r="F313" s="3" t="s">
        <v>755</v>
      </c>
      <c r="G313" s="1" t="s">
        <v>756</v>
      </c>
    </row>
    <row r="314" spans="1:10" s="4" customFormat="1" ht="33" hidden="1" customHeight="1" x14ac:dyDescent="0.2">
      <c r="A314" s="1">
        <v>302</v>
      </c>
      <c r="B314" s="2">
        <v>61800345288</v>
      </c>
      <c r="C314" s="2">
        <v>150340004687</v>
      </c>
      <c r="D314" s="3" t="s">
        <v>441</v>
      </c>
      <c r="E314" s="3" t="s">
        <v>754</v>
      </c>
      <c r="F314" s="3" t="s">
        <v>755</v>
      </c>
      <c r="G314" s="1" t="s">
        <v>756</v>
      </c>
      <c r="I314" s="4" t="s">
        <v>787</v>
      </c>
    </row>
    <row r="315" spans="1:10" s="4" customFormat="1" ht="33" hidden="1" customHeight="1" x14ac:dyDescent="0.2">
      <c r="A315" s="1">
        <v>303</v>
      </c>
      <c r="B315" s="2">
        <v>61800346913</v>
      </c>
      <c r="C315" s="2">
        <v>150440029814</v>
      </c>
      <c r="D315" s="3" t="s">
        <v>442</v>
      </c>
      <c r="E315" s="3" t="s">
        <v>754</v>
      </c>
      <c r="F315" s="3" t="s">
        <v>755</v>
      </c>
      <c r="G315" s="1" t="s">
        <v>756</v>
      </c>
      <c r="I315" s="4" t="s">
        <v>787</v>
      </c>
    </row>
    <row r="316" spans="1:10" s="4" customFormat="1" ht="33" hidden="1" customHeight="1" x14ac:dyDescent="0.2">
      <c r="A316" s="1">
        <v>304</v>
      </c>
      <c r="B316" s="2">
        <v>61800347097</v>
      </c>
      <c r="C316" s="2">
        <v>150540000116</v>
      </c>
      <c r="D316" s="3" t="s">
        <v>443</v>
      </c>
      <c r="E316" s="3" t="s">
        <v>754</v>
      </c>
      <c r="F316" s="3" t="s">
        <v>755</v>
      </c>
      <c r="G316" s="1" t="s">
        <v>756</v>
      </c>
      <c r="I316" s="4" t="s">
        <v>787</v>
      </c>
    </row>
    <row r="317" spans="1:10" s="4" customFormat="1" ht="33" hidden="1" customHeight="1" x14ac:dyDescent="0.2">
      <c r="A317" s="1">
        <v>305</v>
      </c>
      <c r="B317" s="2">
        <v>61800347493</v>
      </c>
      <c r="C317" s="2">
        <v>150540014265</v>
      </c>
      <c r="D317" s="3" t="s">
        <v>536</v>
      </c>
      <c r="E317" s="3" t="s">
        <v>754</v>
      </c>
      <c r="F317" s="3" t="s">
        <v>755</v>
      </c>
      <c r="G317" s="1" t="s">
        <v>756</v>
      </c>
      <c r="I317" s="4" t="s">
        <v>787</v>
      </c>
    </row>
    <row r="318" spans="1:10" s="4" customFormat="1" ht="33" hidden="1" customHeight="1" x14ac:dyDescent="0.2">
      <c r="A318" s="1">
        <v>306</v>
      </c>
      <c r="B318" s="2">
        <v>61800347922</v>
      </c>
      <c r="C318" s="2">
        <v>150640005597</v>
      </c>
      <c r="D318" s="3" t="s">
        <v>444</v>
      </c>
      <c r="E318" s="3" t="s">
        <v>754</v>
      </c>
      <c r="F318" s="3" t="s">
        <v>755</v>
      </c>
      <c r="G318" s="1" t="s">
        <v>756</v>
      </c>
      <c r="I318" s="4" t="s">
        <v>787</v>
      </c>
    </row>
    <row r="319" spans="1:10" s="4" customFormat="1" ht="33" hidden="1" customHeight="1" x14ac:dyDescent="0.2">
      <c r="A319" s="1">
        <v>307</v>
      </c>
      <c r="B319" s="2">
        <v>61800348062</v>
      </c>
      <c r="C319" s="2">
        <v>150640009153</v>
      </c>
      <c r="D319" s="3" t="s">
        <v>537</v>
      </c>
      <c r="E319" s="3" t="s">
        <v>754</v>
      </c>
      <c r="F319" s="3" t="s">
        <v>755</v>
      </c>
      <c r="G319" s="1" t="s">
        <v>756</v>
      </c>
      <c r="I319" s="4" t="s">
        <v>787</v>
      </c>
    </row>
    <row r="320" spans="1:10" s="4" customFormat="1" ht="33" hidden="1" customHeight="1" x14ac:dyDescent="0.2">
      <c r="A320" s="14">
        <v>308</v>
      </c>
      <c r="B320" s="13">
        <v>61800348801</v>
      </c>
      <c r="C320" s="13">
        <v>150750012376</v>
      </c>
      <c r="D320" s="12" t="s">
        <v>358</v>
      </c>
      <c r="E320" s="12" t="s">
        <v>754</v>
      </c>
      <c r="F320" s="12" t="s">
        <v>755</v>
      </c>
      <c r="G320" s="14" t="s">
        <v>756</v>
      </c>
      <c r="H320" s="15"/>
      <c r="J320" s="15"/>
    </row>
    <row r="321" spans="1:10" s="4" customFormat="1" ht="33" hidden="1" customHeight="1" x14ac:dyDescent="0.2">
      <c r="A321" s="1">
        <v>309</v>
      </c>
      <c r="B321" s="2">
        <v>61800349687</v>
      </c>
      <c r="C321" s="2">
        <v>150840012319</v>
      </c>
      <c r="D321" s="3" t="s">
        <v>445</v>
      </c>
      <c r="E321" s="3" t="s">
        <v>754</v>
      </c>
      <c r="F321" s="3" t="s">
        <v>755</v>
      </c>
      <c r="G321" s="1" t="s">
        <v>756</v>
      </c>
      <c r="I321" s="4" t="s">
        <v>787</v>
      </c>
    </row>
    <row r="322" spans="1:10" s="15" customFormat="1" ht="33" hidden="1" customHeight="1" x14ac:dyDescent="0.2">
      <c r="A322" s="1">
        <v>310</v>
      </c>
      <c r="B322" s="2">
        <v>61800349764</v>
      </c>
      <c r="C322" s="2">
        <v>150840015353</v>
      </c>
      <c r="D322" s="3" t="s">
        <v>538</v>
      </c>
      <c r="E322" s="3" t="s">
        <v>754</v>
      </c>
      <c r="F322" s="3" t="s">
        <v>755</v>
      </c>
      <c r="G322" s="1" t="s">
        <v>756</v>
      </c>
      <c r="H322" s="4"/>
      <c r="I322" s="4" t="s">
        <v>787</v>
      </c>
      <c r="J322" s="4"/>
    </row>
    <row r="323" spans="1:10" s="4" customFormat="1" ht="33" customHeight="1" x14ac:dyDescent="0.2">
      <c r="A323" s="1">
        <v>311</v>
      </c>
      <c r="B323" s="2">
        <v>61800349885</v>
      </c>
      <c r="C323" s="2">
        <v>150840018080</v>
      </c>
      <c r="D323" s="3" t="s">
        <v>59</v>
      </c>
      <c r="E323" s="3" t="s">
        <v>754</v>
      </c>
      <c r="F323" s="3" t="s">
        <v>755</v>
      </c>
      <c r="G323" s="1" t="s">
        <v>756</v>
      </c>
      <c r="H323" s="4" t="s">
        <v>753</v>
      </c>
    </row>
    <row r="324" spans="1:10" s="4" customFormat="1" ht="33" hidden="1" customHeight="1" x14ac:dyDescent="0.2">
      <c r="A324" s="1">
        <v>312</v>
      </c>
      <c r="B324" s="2">
        <v>61800350801</v>
      </c>
      <c r="C324" s="2">
        <v>150940024910</v>
      </c>
      <c r="D324" s="3" t="s">
        <v>60</v>
      </c>
      <c r="E324" s="3" t="s">
        <v>754</v>
      </c>
      <c r="F324" s="3" t="s">
        <v>755</v>
      </c>
      <c r="G324" s="1" t="s">
        <v>756</v>
      </c>
      <c r="I324" s="4" t="s">
        <v>787</v>
      </c>
    </row>
    <row r="325" spans="1:10" s="4" customFormat="1" ht="33" hidden="1" customHeight="1" x14ac:dyDescent="0.2">
      <c r="A325" s="1">
        <v>313</v>
      </c>
      <c r="B325" s="2">
        <v>61800351645</v>
      </c>
      <c r="C325" s="2">
        <v>151040022994</v>
      </c>
      <c r="D325" s="3" t="s">
        <v>359</v>
      </c>
      <c r="E325" s="3" t="s">
        <v>754</v>
      </c>
      <c r="F325" s="3" t="s">
        <v>755</v>
      </c>
      <c r="G325" s="1" t="s">
        <v>756</v>
      </c>
      <c r="I325" s="4" t="s">
        <v>787</v>
      </c>
    </row>
    <row r="326" spans="1:10" s="4" customFormat="1" ht="33" hidden="1" customHeight="1" x14ac:dyDescent="0.2">
      <c r="A326" s="1">
        <v>314</v>
      </c>
      <c r="B326" s="2">
        <v>61800351854</v>
      </c>
      <c r="C326" s="2">
        <v>151040026691</v>
      </c>
      <c r="D326" s="3" t="s">
        <v>539</v>
      </c>
      <c r="E326" s="3" t="s">
        <v>754</v>
      </c>
      <c r="F326" s="3" t="s">
        <v>755</v>
      </c>
      <c r="G326" s="1" t="s">
        <v>756</v>
      </c>
      <c r="I326" s="4" t="s">
        <v>787</v>
      </c>
    </row>
    <row r="327" spans="1:10" s="4" customFormat="1" ht="33" hidden="1" customHeight="1" x14ac:dyDescent="0.2">
      <c r="A327" s="1">
        <v>315</v>
      </c>
      <c r="B327" s="2">
        <v>61800352126</v>
      </c>
      <c r="C327" s="2">
        <v>151140009029</v>
      </c>
      <c r="D327" s="3" t="s">
        <v>240</v>
      </c>
      <c r="E327" s="3" t="s">
        <v>754</v>
      </c>
      <c r="F327" s="3" t="s">
        <v>755</v>
      </c>
      <c r="G327" s="1" t="s">
        <v>756</v>
      </c>
      <c r="I327" s="4" t="s">
        <v>787</v>
      </c>
    </row>
    <row r="328" spans="1:10" s="4" customFormat="1" ht="33" hidden="1" customHeight="1" x14ac:dyDescent="0.2">
      <c r="A328" s="1">
        <v>316</v>
      </c>
      <c r="B328" s="2">
        <v>61800352720</v>
      </c>
      <c r="C328" s="2">
        <v>151240004458</v>
      </c>
      <c r="D328" s="3" t="s">
        <v>14</v>
      </c>
      <c r="E328" s="3" t="s">
        <v>754</v>
      </c>
      <c r="F328" s="3" t="s">
        <v>755</v>
      </c>
      <c r="G328" s="1" t="s">
        <v>756</v>
      </c>
      <c r="I328" s="4" t="s">
        <v>787</v>
      </c>
    </row>
    <row r="329" spans="1:10" s="4" customFormat="1" ht="33" hidden="1" customHeight="1" x14ac:dyDescent="0.2">
      <c r="A329" s="1">
        <v>317</v>
      </c>
      <c r="B329" s="2">
        <v>61800353861</v>
      </c>
      <c r="C329" s="2">
        <v>160141013903</v>
      </c>
      <c r="D329" s="3" t="s">
        <v>94</v>
      </c>
      <c r="E329" s="3" t="s">
        <v>754</v>
      </c>
      <c r="F329" s="3" t="s">
        <v>755</v>
      </c>
      <c r="G329" s="1" t="s">
        <v>756</v>
      </c>
    </row>
    <row r="330" spans="1:10" s="4" customFormat="1" ht="33" hidden="1" customHeight="1" x14ac:dyDescent="0.2">
      <c r="A330" s="1">
        <v>318</v>
      </c>
      <c r="B330" s="2">
        <v>61800354342</v>
      </c>
      <c r="C330" s="2">
        <v>160140027432</v>
      </c>
      <c r="D330" s="3" t="s">
        <v>16</v>
      </c>
      <c r="E330" s="3" t="s">
        <v>754</v>
      </c>
      <c r="F330" s="3" t="s">
        <v>755</v>
      </c>
      <c r="G330" s="1" t="s">
        <v>756</v>
      </c>
      <c r="I330" s="4" t="s">
        <v>787</v>
      </c>
    </row>
    <row r="331" spans="1:10" s="4" customFormat="1" ht="33" hidden="1" customHeight="1" x14ac:dyDescent="0.2">
      <c r="A331" s="1">
        <v>319</v>
      </c>
      <c r="B331" s="2">
        <v>61800354518</v>
      </c>
      <c r="C331" s="2">
        <v>160240007769</v>
      </c>
      <c r="D331" s="3" t="s">
        <v>447</v>
      </c>
      <c r="E331" s="3" t="s">
        <v>754</v>
      </c>
      <c r="F331" s="3" t="s">
        <v>755</v>
      </c>
      <c r="G331" s="1" t="s">
        <v>756</v>
      </c>
      <c r="I331" s="4" t="s">
        <v>787</v>
      </c>
    </row>
    <row r="332" spans="1:10" s="4" customFormat="1" ht="33" hidden="1" customHeight="1" x14ac:dyDescent="0.2">
      <c r="A332" s="1">
        <v>320</v>
      </c>
      <c r="B332" s="2">
        <v>61800354705</v>
      </c>
      <c r="C332" s="2">
        <v>160240011441</v>
      </c>
      <c r="D332" s="3" t="s">
        <v>360</v>
      </c>
      <c r="E332" s="3" t="s">
        <v>754</v>
      </c>
      <c r="F332" s="3" t="s">
        <v>755</v>
      </c>
      <c r="G332" s="1" t="s">
        <v>756</v>
      </c>
      <c r="I332" s="4" t="s">
        <v>787</v>
      </c>
    </row>
    <row r="333" spans="1:10" s="4" customFormat="1" ht="33" hidden="1" customHeight="1" x14ac:dyDescent="0.2">
      <c r="A333" s="1">
        <v>321</v>
      </c>
      <c r="B333" s="2">
        <v>61800354892</v>
      </c>
      <c r="C333" s="2">
        <v>160240016659</v>
      </c>
      <c r="D333" s="3" t="s">
        <v>113</v>
      </c>
      <c r="E333" s="3" t="s">
        <v>754</v>
      </c>
      <c r="F333" s="3" t="s">
        <v>755</v>
      </c>
      <c r="G333" s="1" t="s">
        <v>756</v>
      </c>
      <c r="I333" s="4" t="s">
        <v>787</v>
      </c>
    </row>
    <row r="334" spans="1:10" s="4" customFormat="1" ht="33" hidden="1" customHeight="1" x14ac:dyDescent="0.2">
      <c r="A334" s="14">
        <v>322</v>
      </c>
      <c r="B334" s="13">
        <v>61800355461</v>
      </c>
      <c r="C334" s="13">
        <v>160350006947</v>
      </c>
      <c r="D334" s="12" t="s">
        <v>540</v>
      </c>
      <c r="E334" s="12" t="s">
        <v>754</v>
      </c>
      <c r="F334" s="12" t="s">
        <v>755</v>
      </c>
      <c r="G334" s="14" t="s">
        <v>756</v>
      </c>
      <c r="H334" s="15"/>
      <c r="I334" s="4" t="s">
        <v>787</v>
      </c>
      <c r="J334" s="15"/>
    </row>
    <row r="335" spans="1:10" s="4" customFormat="1" ht="33" hidden="1" customHeight="1" x14ac:dyDescent="0.2">
      <c r="A335" s="1">
        <v>323</v>
      </c>
      <c r="B335" s="2">
        <v>61800355472</v>
      </c>
      <c r="C335" s="2">
        <v>160340006526</v>
      </c>
      <c r="D335" s="3" t="s">
        <v>361</v>
      </c>
      <c r="E335" s="3" t="s">
        <v>754</v>
      </c>
      <c r="F335" s="3" t="s">
        <v>755</v>
      </c>
      <c r="G335" s="1" t="s">
        <v>756</v>
      </c>
      <c r="I335" s="4" t="s">
        <v>787</v>
      </c>
    </row>
    <row r="336" spans="1:10" s="4" customFormat="1" ht="33" hidden="1" customHeight="1" x14ac:dyDescent="0.2">
      <c r="A336" s="1">
        <v>324</v>
      </c>
      <c r="B336" s="2">
        <v>61800356338</v>
      </c>
      <c r="C336" s="2">
        <v>160440004900</v>
      </c>
      <c r="D336" s="3" t="s">
        <v>120</v>
      </c>
      <c r="E336" s="3" t="s">
        <v>754</v>
      </c>
      <c r="F336" s="3" t="s">
        <v>755</v>
      </c>
      <c r="G336" s="1" t="s">
        <v>756</v>
      </c>
      <c r="I336" s="4" t="s">
        <v>787</v>
      </c>
    </row>
    <row r="337" spans="1:9" s="4" customFormat="1" ht="33" hidden="1" customHeight="1" x14ac:dyDescent="0.2">
      <c r="A337" s="1">
        <v>325</v>
      </c>
      <c r="B337" s="2">
        <v>61800359376</v>
      </c>
      <c r="C337" s="2">
        <v>160740006510</v>
      </c>
      <c r="D337" s="3" t="s">
        <v>169</v>
      </c>
      <c r="E337" s="3" t="s">
        <v>754</v>
      </c>
      <c r="F337" s="3" t="s">
        <v>755</v>
      </c>
      <c r="G337" s="1" t="s">
        <v>756</v>
      </c>
      <c r="I337" s="4" t="s">
        <v>787</v>
      </c>
    </row>
    <row r="338" spans="1:9" s="4" customFormat="1" ht="33" hidden="1" customHeight="1" x14ac:dyDescent="0.2">
      <c r="A338" s="1">
        <v>326</v>
      </c>
      <c r="B338" s="2">
        <v>61800359453</v>
      </c>
      <c r="C338" s="2">
        <v>160740008775</v>
      </c>
      <c r="D338" s="3" t="s">
        <v>241</v>
      </c>
      <c r="E338" s="3" t="s">
        <v>754</v>
      </c>
      <c r="F338" s="3" t="s">
        <v>755</v>
      </c>
      <c r="G338" s="1" t="s">
        <v>756</v>
      </c>
      <c r="I338" s="4" t="s">
        <v>787</v>
      </c>
    </row>
    <row r="339" spans="1:9" s="4" customFormat="1" ht="33" hidden="1" customHeight="1" x14ac:dyDescent="0.2">
      <c r="A339" s="1">
        <v>327</v>
      </c>
      <c r="B339" s="2">
        <v>61800359523</v>
      </c>
      <c r="C339" s="2">
        <v>160740012416</v>
      </c>
      <c r="D339" s="3" t="s">
        <v>448</v>
      </c>
      <c r="E339" s="3" t="s">
        <v>754</v>
      </c>
      <c r="F339" s="3" t="s">
        <v>755</v>
      </c>
      <c r="G339" s="1" t="s">
        <v>756</v>
      </c>
      <c r="I339" s="4" t="s">
        <v>787</v>
      </c>
    </row>
    <row r="340" spans="1:9" s="4" customFormat="1" ht="33" hidden="1" customHeight="1" x14ac:dyDescent="0.2">
      <c r="A340" s="1">
        <v>328</v>
      </c>
      <c r="B340" s="2">
        <v>61800359805</v>
      </c>
      <c r="C340" s="2">
        <v>160740019671</v>
      </c>
      <c r="D340" s="3" t="s">
        <v>61</v>
      </c>
      <c r="E340" s="3" t="s">
        <v>754</v>
      </c>
      <c r="F340" s="3" t="s">
        <v>755</v>
      </c>
      <c r="G340" s="1" t="s">
        <v>756</v>
      </c>
      <c r="I340" s="4" t="s">
        <v>787</v>
      </c>
    </row>
    <row r="341" spans="1:9" s="4" customFormat="1" ht="33" hidden="1" customHeight="1" x14ac:dyDescent="0.2">
      <c r="A341" s="1">
        <v>329</v>
      </c>
      <c r="B341" s="2">
        <v>61800360072</v>
      </c>
      <c r="C341" s="2">
        <v>160740022255</v>
      </c>
      <c r="D341" s="3" t="s">
        <v>362</v>
      </c>
      <c r="E341" s="3" t="s">
        <v>754</v>
      </c>
      <c r="F341" s="3" t="s">
        <v>755</v>
      </c>
      <c r="G341" s="1" t="s">
        <v>756</v>
      </c>
      <c r="I341" s="4" t="s">
        <v>787</v>
      </c>
    </row>
    <row r="342" spans="1:9" s="4" customFormat="1" ht="33" hidden="1" customHeight="1" x14ac:dyDescent="0.2">
      <c r="A342" s="1">
        <v>330</v>
      </c>
      <c r="B342" s="2">
        <v>61800360149</v>
      </c>
      <c r="C342" s="2">
        <v>160740024688</v>
      </c>
      <c r="D342" s="3" t="s">
        <v>148</v>
      </c>
      <c r="E342" s="3" t="s">
        <v>754</v>
      </c>
      <c r="F342" s="3" t="s">
        <v>755</v>
      </c>
      <c r="G342" s="1" t="s">
        <v>756</v>
      </c>
      <c r="I342" s="4" t="s">
        <v>787</v>
      </c>
    </row>
    <row r="343" spans="1:9" s="4" customFormat="1" ht="33" hidden="1" customHeight="1" x14ac:dyDescent="0.2">
      <c r="A343" s="1">
        <v>331</v>
      </c>
      <c r="B343" s="2">
        <v>61800360314</v>
      </c>
      <c r="C343" s="2">
        <v>160840003916</v>
      </c>
      <c r="D343" s="3" t="s">
        <v>541</v>
      </c>
      <c r="E343" s="3" t="s">
        <v>754</v>
      </c>
      <c r="F343" s="3" t="s">
        <v>755</v>
      </c>
      <c r="G343" s="1" t="s">
        <v>756</v>
      </c>
      <c r="I343" s="4" t="s">
        <v>787</v>
      </c>
    </row>
    <row r="344" spans="1:9" s="4" customFormat="1" ht="33" customHeight="1" x14ac:dyDescent="0.2">
      <c r="A344" s="1">
        <v>332</v>
      </c>
      <c r="B344" s="2">
        <v>61800360666</v>
      </c>
      <c r="C344" s="2">
        <v>160840012320</v>
      </c>
      <c r="D344" s="3" t="s">
        <v>363</v>
      </c>
      <c r="E344" s="3" t="s">
        <v>754</v>
      </c>
      <c r="F344" s="3" t="s">
        <v>755</v>
      </c>
      <c r="G344" s="1" t="s">
        <v>756</v>
      </c>
      <c r="H344" s="4" t="s">
        <v>791</v>
      </c>
    </row>
    <row r="345" spans="1:9" s="4" customFormat="1" ht="33" hidden="1" customHeight="1" x14ac:dyDescent="0.2">
      <c r="A345" s="1">
        <v>333</v>
      </c>
      <c r="B345" s="2">
        <v>61800361400</v>
      </c>
      <c r="C345" s="2">
        <v>160840024896</v>
      </c>
      <c r="D345" s="3" t="s">
        <v>542</v>
      </c>
      <c r="E345" s="3" t="s">
        <v>754</v>
      </c>
      <c r="F345" s="3" t="s">
        <v>755</v>
      </c>
      <c r="G345" s="1" t="s">
        <v>756</v>
      </c>
      <c r="I345" s="4" t="s">
        <v>787</v>
      </c>
    </row>
    <row r="346" spans="1:9" s="4" customFormat="1" ht="33" hidden="1" customHeight="1" x14ac:dyDescent="0.2">
      <c r="A346" s="1">
        <v>334</v>
      </c>
      <c r="B346" s="2">
        <v>61800361532</v>
      </c>
      <c r="C346" s="2">
        <v>160840027031</v>
      </c>
      <c r="D346" s="3" t="s">
        <v>364</v>
      </c>
      <c r="E346" s="3" t="s">
        <v>754</v>
      </c>
      <c r="F346" s="3" t="s">
        <v>755</v>
      </c>
      <c r="G346" s="1" t="s">
        <v>756</v>
      </c>
      <c r="I346" s="4" t="s">
        <v>787</v>
      </c>
    </row>
    <row r="347" spans="1:9" s="4" customFormat="1" ht="33" hidden="1" customHeight="1" x14ac:dyDescent="0.2">
      <c r="A347" s="1">
        <v>335</v>
      </c>
      <c r="B347" s="2">
        <v>61800361895</v>
      </c>
      <c r="C347" s="2">
        <v>160940009423</v>
      </c>
      <c r="D347" s="3" t="s">
        <v>242</v>
      </c>
      <c r="E347" s="3" t="s">
        <v>754</v>
      </c>
      <c r="F347" s="3" t="s">
        <v>755</v>
      </c>
      <c r="G347" s="1" t="s">
        <v>756</v>
      </c>
      <c r="I347" s="4" t="s">
        <v>787</v>
      </c>
    </row>
    <row r="348" spans="1:9" s="4" customFormat="1" ht="33" hidden="1" customHeight="1" x14ac:dyDescent="0.2">
      <c r="A348" s="1">
        <v>336</v>
      </c>
      <c r="B348" s="2">
        <v>61800362563</v>
      </c>
      <c r="C348" s="2">
        <v>160940031033</v>
      </c>
      <c r="D348" s="3" t="s">
        <v>62</v>
      </c>
      <c r="E348" s="3" t="s">
        <v>754</v>
      </c>
      <c r="F348" s="3" t="s">
        <v>755</v>
      </c>
      <c r="G348" s="1" t="s">
        <v>756</v>
      </c>
      <c r="I348" s="4" t="s">
        <v>787</v>
      </c>
    </row>
    <row r="349" spans="1:9" s="4" customFormat="1" ht="33" hidden="1" customHeight="1" x14ac:dyDescent="0.2">
      <c r="A349" s="1">
        <v>337</v>
      </c>
      <c r="B349" s="2">
        <v>61800362904</v>
      </c>
      <c r="C349" s="2">
        <v>161040013332</v>
      </c>
      <c r="D349" s="3" t="s">
        <v>365</v>
      </c>
      <c r="E349" s="3" t="s">
        <v>754</v>
      </c>
      <c r="F349" s="3" t="s">
        <v>755</v>
      </c>
      <c r="G349" s="1" t="s">
        <v>756</v>
      </c>
      <c r="I349" s="4" t="s">
        <v>787</v>
      </c>
    </row>
    <row r="350" spans="1:9" s="4" customFormat="1" ht="33" hidden="1" customHeight="1" x14ac:dyDescent="0.2">
      <c r="A350" s="1">
        <v>338</v>
      </c>
      <c r="B350" s="2">
        <v>61800363462</v>
      </c>
      <c r="C350" s="2">
        <v>161040025574</v>
      </c>
      <c r="D350" s="3" t="s">
        <v>243</v>
      </c>
      <c r="E350" s="3" t="s">
        <v>754</v>
      </c>
      <c r="F350" s="3" t="s">
        <v>755</v>
      </c>
      <c r="G350" s="1" t="s">
        <v>756</v>
      </c>
      <c r="I350" s="4" t="s">
        <v>787</v>
      </c>
    </row>
    <row r="351" spans="1:9" s="4" customFormat="1" ht="33" hidden="1" customHeight="1" x14ac:dyDescent="0.2">
      <c r="A351" s="1">
        <v>339</v>
      </c>
      <c r="B351" s="2">
        <v>61800363473</v>
      </c>
      <c r="C351" s="2">
        <v>161040025584</v>
      </c>
      <c r="D351" s="3" t="s">
        <v>449</v>
      </c>
      <c r="E351" s="3" t="s">
        <v>754</v>
      </c>
      <c r="F351" s="3" t="s">
        <v>755</v>
      </c>
      <c r="G351" s="1" t="s">
        <v>756</v>
      </c>
      <c r="I351" s="4" t="s">
        <v>787</v>
      </c>
    </row>
    <row r="352" spans="1:9" s="4" customFormat="1" ht="33" hidden="1" customHeight="1" x14ac:dyDescent="0.2">
      <c r="A352" s="1">
        <v>340</v>
      </c>
      <c r="B352" s="2">
        <v>61800363517</v>
      </c>
      <c r="C352" s="2">
        <v>161040025663</v>
      </c>
      <c r="D352" s="3" t="s">
        <v>543</v>
      </c>
      <c r="E352" s="3" t="s">
        <v>754</v>
      </c>
      <c r="F352" s="3" t="s">
        <v>755</v>
      </c>
      <c r="G352" s="1" t="s">
        <v>756</v>
      </c>
      <c r="I352" s="4" t="s">
        <v>787</v>
      </c>
    </row>
    <row r="353" spans="1:9" s="4" customFormat="1" ht="33" hidden="1" customHeight="1" x14ac:dyDescent="0.2">
      <c r="A353" s="1">
        <v>341</v>
      </c>
      <c r="B353" s="2">
        <v>61800363550</v>
      </c>
      <c r="C353" s="2">
        <v>161040026136</v>
      </c>
      <c r="D353" s="3" t="s">
        <v>63</v>
      </c>
      <c r="E353" s="3" t="s">
        <v>754</v>
      </c>
      <c r="F353" s="3" t="s">
        <v>755</v>
      </c>
      <c r="G353" s="1" t="s">
        <v>756</v>
      </c>
      <c r="I353" s="4" t="s">
        <v>787</v>
      </c>
    </row>
    <row r="354" spans="1:9" s="4" customFormat="1" ht="33" customHeight="1" x14ac:dyDescent="0.2">
      <c r="A354" s="1">
        <v>342</v>
      </c>
      <c r="B354" s="2">
        <v>61800363572</v>
      </c>
      <c r="C354" s="1">
        <v>161040026384</v>
      </c>
      <c r="D354" s="5" t="s">
        <v>90</v>
      </c>
      <c r="E354" s="3" t="s">
        <v>754</v>
      </c>
      <c r="F354" s="3" t="s">
        <v>755</v>
      </c>
      <c r="G354" s="1" t="s">
        <v>756</v>
      </c>
      <c r="H354" s="4" t="s">
        <v>782</v>
      </c>
    </row>
    <row r="355" spans="1:9" s="4" customFormat="1" ht="33" hidden="1" customHeight="1" x14ac:dyDescent="0.2">
      <c r="A355" s="1">
        <v>343</v>
      </c>
      <c r="B355" s="2">
        <v>61800363616</v>
      </c>
      <c r="C355" s="2">
        <v>161040027646</v>
      </c>
      <c r="D355" s="3" t="s">
        <v>366</v>
      </c>
      <c r="E355" s="3" t="s">
        <v>754</v>
      </c>
      <c r="F355" s="3" t="s">
        <v>755</v>
      </c>
      <c r="G355" s="1" t="s">
        <v>756</v>
      </c>
      <c r="I355" s="4" t="s">
        <v>787</v>
      </c>
    </row>
    <row r="356" spans="1:9" s="4" customFormat="1" ht="33" hidden="1" customHeight="1" x14ac:dyDescent="0.2">
      <c r="A356" s="1">
        <v>344</v>
      </c>
      <c r="B356" s="2">
        <v>61800364020</v>
      </c>
      <c r="C356" s="2">
        <v>161140008766</v>
      </c>
      <c r="D356" s="3" t="s">
        <v>244</v>
      </c>
      <c r="E356" s="3" t="s">
        <v>754</v>
      </c>
      <c r="F356" s="3" t="s">
        <v>755</v>
      </c>
      <c r="G356" s="1" t="s">
        <v>756</v>
      </c>
      <c r="I356" s="4" t="s">
        <v>787</v>
      </c>
    </row>
    <row r="357" spans="1:9" s="4" customFormat="1" ht="33" hidden="1" customHeight="1" x14ac:dyDescent="0.2">
      <c r="A357" s="1">
        <v>345</v>
      </c>
      <c r="B357" s="2">
        <v>61800364438</v>
      </c>
      <c r="C357" s="2">
        <v>161140023105</v>
      </c>
      <c r="D357" s="3" t="s">
        <v>450</v>
      </c>
      <c r="E357" s="3" t="s">
        <v>754</v>
      </c>
      <c r="F357" s="3" t="s">
        <v>755</v>
      </c>
      <c r="G357" s="1" t="s">
        <v>756</v>
      </c>
      <c r="I357" s="4" t="s">
        <v>787</v>
      </c>
    </row>
    <row r="358" spans="1:9" s="4" customFormat="1" ht="33" hidden="1" customHeight="1" x14ac:dyDescent="0.2">
      <c r="A358" s="1">
        <v>346</v>
      </c>
      <c r="B358" s="2">
        <v>61800365128</v>
      </c>
      <c r="C358" s="2">
        <v>161240003858</v>
      </c>
      <c r="D358" s="3" t="s">
        <v>451</v>
      </c>
      <c r="E358" s="3" t="s">
        <v>754</v>
      </c>
      <c r="F358" s="3" t="s">
        <v>755</v>
      </c>
      <c r="G358" s="1" t="s">
        <v>756</v>
      </c>
      <c r="I358" s="4" t="s">
        <v>787</v>
      </c>
    </row>
    <row r="359" spans="1:9" s="4" customFormat="1" ht="33" hidden="1" customHeight="1" x14ac:dyDescent="0.2">
      <c r="A359" s="1">
        <v>347</v>
      </c>
      <c r="B359" s="2">
        <v>61800365370</v>
      </c>
      <c r="C359" s="2">
        <v>161240013101</v>
      </c>
      <c r="D359" s="3" t="s">
        <v>64</v>
      </c>
      <c r="E359" s="3" t="s">
        <v>754</v>
      </c>
      <c r="F359" s="3" t="s">
        <v>755</v>
      </c>
      <c r="G359" s="1" t="s">
        <v>756</v>
      </c>
      <c r="I359" s="4" t="s">
        <v>787</v>
      </c>
    </row>
    <row r="360" spans="1:9" s="4" customFormat="1" ht="33" hidden="1" customHeight="1" x14ac:dyDescent="0.2">
      <c r="A360" s="1">
        <v>348</v>
      </c>
      <c r="B360" s="2">
        <v>61800365568</v>
      </c>
      <c r="C360" s="2">
        <v>161240017600</v>
      </c>
      <c r="D360" s="3" t="s">
        <v>367</v>
      </c>
      <c r="E360" s="3" t="s">
        <v>754</v>
      </c>
      <c r="F360" s="3" t="s">
        <v>755</v>
      </c>
      <c r="G360" s="1" t="s">
        <v>756</v>
      </c>
      <c r="I360" s="4" t="s">
        <v>787</v>
      </c>
    </row>
    <row r="361" spans="1:9" s="4" customFormat="1" ht="33" hidden="1" customHeight="1" x14ac:dyDescent="0.2">
      <c r="A361" s="1">
        <v>349</v>
      </c>
      <c r="B361" s="2">
        <v>61800365744</v>
      </c>
      <c r="C361" s="2">
        <v>161240021310</v>
      </c>
      <c r="D361" s="3" t="s">
        <v>245</v>
      </c>
      <c r="E361" s="3" t="s">
        <v>754</v>
      </c>
      <c r="F361" s="3" t="s">
        <v>755</v>
      </c>
      <c r="G361" s="1" t="s">
        <v>756</v>
      </c>
      <c r="I361" s="4" t="s">
        <v>787</v>
      </c>
    </row>
    <row r="362" spans="1:9" s="4" customFormat="1" ht="33" hidden="1" customHeight="1" x14ac:dyDescent="0.2">
      <c r="A362" s="1">
        <v>350</v>
      </c>
      <c r="B362" s="2">
        <v>61800366203</v>
      </c>
      <c r="C362" s="2">
        <v>170140006520</v>
      </c>
      <c r="D362" s="3" t="s">
        <v>65</v>
      </c>
      <c r="E362" s="3" t="s">
        <v>754</v>
      </c>
      <c r="F362" s="3" t="s">
        <v>755</v>
      </c>
      <c r="G362" s="1" t="s">
        <v>756</v>
      </c>
      <c r="I362" s="4" t="s">
        <v>787</v>
      </c>
    </row>
    <row r="363" spans="1:9" s="4" customFormat="1" ht="33" hidden="1" customHeight="1" x14ac:dyDescent="0.2">
      <c r="A363" s="1">
        <v>351</v>
      </c>
      <c r="B363" s="2">
        <v>61800366390</v>
      </c>
      <c r="C363" s="2">
        <v>170140010451</v>
      </c>
      <c r="D363" s="3" t="s">
        <v>246</v>
      </c>
      <c r="E363" s="3" t="s">
        <v>754</v>
      </c>
      <c r="F363" s="3" t="s">
        <v>755</v>
      </c>
      <c r="G363" s="1" t="s">
        <v>756</v>
      </c>
      <c r="I363" s="4" t="s">
        <v>787</v>
      </c>
    </row>
    <row r="364" spans="1:9" s="4" customFormat="1" ht="33" hidden="1" customHeight="1" x14ac:dyDescent="0.2">
      <c r="A364" s="1">
        <v>352</v>
      </c>
      <c r="B364" s="2">
        <v>61800366401</v>
      </c>
      <c r="C364" s="2">
        <v>170140010519</v>
      </c>
      <c r="D364" s="3" t="s">
        <v>452</v>
      </c>
      <c r="E364" s="3" t="s">
        <v>754</v>
      </c>
      <c r="F364" s="3" t="s">
        <v>755</v>
      </c>
      <c r="G364" s="1" t="s">
        <v>756</v>
      </c>
      <c r="I364" s="4" t="s">
        <v>787</v>
      </c>
    </row>
    <row r="365" spans="1:9" s="4" customFormat="1" ht="33" hidden="1" customHeight="1" x14ac:dyDescent="0.2">
      <c r="A365" s="1">
        <v>353</v>
      </c>
      <c r="B365" s="2">
        <v>61800366434</v>
      </c>
      <c r="C365" s="2">
        <v>170140010806</v>
      </c>
      <c r="D365" s="3" t="s">
        <v>544</v>
      </c>
      <c r="E365" s="3" t="s">
        <v>754</v>
      </c>
      <c r="F365" s="3" t="s">
        <v>755</v>
      </c>
      <c r="G365" s="1" t="s">
        <v>756</v>
      </c>
      <c r="I365" s="4" t="s">
        <v>787</v>
      </c>
    </row>
    <row r="366" spans="1:9" s="4" customFormat="1" ht="33" hidden="1" customHeight="1" x14ac:dyDescent="0.2">
      <c r="A366" s="1">
        <v>354</v>
      </c>
      <c r="B366" s="2">
        <v>61800366511</v>
      </c>
      <c r="C366" s="2">
        <v>170140012505</v>
      </c>
      <c r="D366" s="3" t="s">
        <v>17</v>
      </c>
      <c r="E366" s="3" t="s">
        <v>754</v>
      </c>
      <c r="F366" s="3" t="s">
        <v>755</v>
      </c>
      <c r="G366" s="1" t="s">
        <v>756</v>
      </c>
      <c r="I366" s="4" t="s">
        <v>787</v>
      </c>
    </row>
    <row r="367" spans="1:9" s="4" customFormat="1" ht="33" hidden="1" customHeight="1" x14ac:dyDescent="0.2">
      <c r="A367" s="1">
        <v>355</v>
      </c>
      <c r="B367" s="2">
        <v>61800366797</v>
      </c>
      <c r="C367" s="2">
        <v>170140019631</v>
      </c>
      <c r="D367" s="3" t="s">
        <v>159</v>
      </c>
      <c r="E367" s="3" t="s">
        <v>754</v>
      </c>
      <c r="F367" s="3" t="s">
        <v>755</v>
      </c>
      <c r="G367" s="1" t="s">
        <v>756</v>
      </c>
      <c r="I367" s="4" t="s">
        <v>787</v>
      </c>
    </row>
    <row r="368" spans="1:9" s="4" customFormat="1" ht="33" hidden="1" customHeight="1" x14ac:dyDescent="0.2">
      <c r="A368" s="1">
        <v>356</v>
      </c>
      <c r="B368" s="2">
        <v>61800366808</v>
      </c>
      <c r="C368" s="2">
        <v>170140019671</v>
      </c>
      <c r="D368" s="3" t="s">
        <v>247</v>
      </c>
      <c r="E368" s="3" t="s">
        <v>754</v>
      </c>
      <c r="F368" s="3" t="s">
        <v>755</v>
      </c>
      <c r="G368" s="1" t="s">
        <v>756</v>
      </c>
      <c r="I368" s="4" t="s">
        <v>787</v>
      </c>
    </row>
    <row r="369" spans="1:9" s="4" customFormat="1" ht="33" hidden="1" customHeight="1" x14ac:dyDescent="0.2">
      <c r="A369" s="1">
        <v>357</v>
      </c>
      <c r="B369" s="2">
        <v>61800366819</v>
      </c>
      <c r="C369" s="2">
        <v>170142022117</v>
      </c>
      <c r="D369" s="3" t="s">
        <v>66</v>
      </c>
      <c r="E369" s="3" t="s">
        <v>754</v>
      </c>
      <c r="F369" s="3" t="s">
        <v>755</v>
      </c>
      <c r="G369" s="1" t="s">
        <v>756</v>
      </c>
    </row>
    <row r="370" spans="1:9" s="4" customFormat="1" ht="33" hidden="1" customHeight="1" x14ac:dyDescent="0.2">
      <c r="A370" s="1">
        <v>358</v>
      </c>
      <c r="B370" s="2">
        <v>61800366918</v>
      </c>
      <c r="C370" s="2">
        <v>170140025081</v>
      </c>
      <c r="D370" s="3" t="s">
        <v>453</v>
      </c>
      <c r="E370" s="3" t="s">
        <v>754</v>
      </c>
      <c r="F370" s="3" t="s">
        <v>755</v>
      </c>
      <c r="G370" s="1" t="s">
        <v>756</v>
      </c>
      <c r="I370" s="4" t="s">
        <v>787</v>
      </c>
    </row>
    <row r="371" spans="1:9" s="4" customFormat="1" ht="33" hidden="1" customHeight="1" x14ac:dyDescent="0.2">
      <c r="A371" s="1">
        <v>359</v>
      </c>
      <c r="B371" s="2">
        <v>61800366940</v>
      </c>
      <c r="C371" s="2">
        <v>170140025190</v>
      </c>
      <c r="D371" s="3" t="s">
        <v>545</v>
      </c>
      <c r="E371" s="3" t="s">
        <v>754</v>
      </c>
      <c r="F371" s="3" t="s">
        <v>755</v>
      </c>
      <c r="G371" s="1" t="s">
        <v>756</v>
      </c>
      <c r="I371" s="4" t="s">
        <v>787</v>
      </c>
    </row>
    <row r="372" spans="1:9" s="4" customFormat="1" ht="33" hidden="1" customHeight="1" x14ac:dyDescent="0.2">
      <c r="A372" s="1">
        <v>360</v>
      </c>
      <c r="B372" s="2">
        <v>61800366951</v>
      </c>
      <c r="C372" s="2">
        <v>170140025223</v>
      </c>
      <c r="D372" s="3" t="s">
        <v>18</v>
      </c>
      <c r="E372" s="3" t="s">
        <v>754</v>
      </c>
      <c r="F372" s="3" t="s">
        <v>755</v>
      </c>
      <c r="G372" s="1" t="s">
        <v>756</v>
      </c>
      <c r="I372" s="4" t="s">
        <v>787</v>
      </c>
    </row>
    <row r="373" spans="1:9" s="4" customFormat="1" ht="33" customHeight="1" x14ac:dyDescent="0.2">
      <c r="A373" s="1">
        <v>361</v>
      </c>
      <c r="B373" s="2">
        <v>61800367405</v>
      </c>
      <c r="C373" s="2">
        <v>170240000812</v>
      </c>
      <c r="D373" s="3" t="s">
        <v>368</v>
      </c>
      <c r="E373" s="3" t="s">
        <v>754</v>
      </c>
      <c r="F373" s="3" t="s">
        <v>755</v>
      </c>
      <c r="G373" s="1" t="s">
        <v>756</v>
      </c>
      <c r="H373" s="4" t="s">
        <v>782</v>
      </c>
    </row>
    <row r="374" spans="1:9" s="4" customFormat="1" ht="33" hidden="1" customHeight="1" x14ac:dyDescent="0.2">
      <c r="A374" s="1">
        <v>363</v>
      </c>
      <c r="B374" s="2">
        <v>61800367784</v>
      </c>
      <c r="C374" s="2">
        <v>170240013953</v>
      </c>
      <c r="D374" s="3" t="s">
        <v>454</v>
      </c>
      <c r="E374" s="3" t="s">
        <v>754</v>
      </c>
      <c r="F374" s="3" t="s">
        <v>755</v>
      </c>
      <c r="G374" s="1" t="s">
        <v>756</v>
      </c>
      <c r="I374" s="4" t="s">
        <v>787</v>
      </c>
    </row>
    <row r="375" spans="1:9" s="4" customFormat="1" ht="33" hidden="1" customHeight="1" x14ac:dyDescent="0.2">
      <c r="A375" s="1">
        <v>364</v>
      </c>
      <c r="B375" s="2">
        <v>61800368202</v>
      </c>
      <c r="C375" s="2">
        <v>170240026806</v>
      </c>
      <c r="D375" s="3" t="s">
        <v>67</v>
      </c>
      <c r="E375" s="3" t="s">
        <v>754</v>
      </c>
      <c r="F375" s="3" t="s">
        <v>755</v>
      </c>
      <c r="G375" s="1" t="s">
        <v>756</v>
      </c>
      <c r="I375" s="4" t="s">
        <v>787</v>
      </c>
    </row>
    <row r="376" spans="1:9" s="4" customFormat="1" ht="33" hidden="1" customHeight="1" x14ac:dyDescent="0.2">
      <c r="A376" s="1">
        <v>365</v>
      </c>
      <c r="B376" s="2">
        <v>61800368298</v>
      </c>
      <c r="C376" s="2">
        <v>170240029563</v>
      </c>
      <c r="D376" s="3" t="s">
        <v>115</v>
      </c>
      <c r="E376" s="3" t="s">
        <v>754</v>
      </c>
      <c r="F376" s="3" t="s">
        <v>755</v>
      </c>
      <c r="G376" s="1" t="s">
        <v>756</v>
      </c>
      <c r="I376" s="4" t="s">
        <v>787</v>
      </c>
    </row>
    <row r="377" spans="1:9" s="4" customFormat="1" ht="33" hidden="1" customHeight="1" x14ac:dyDescent="0.2">
      <c r="A377" s="1">
        <v>366</v>
      </c>
      <c r="B377" s="2">
        <v>61800369318</v>
      </c>
      <c r="C377" s="2">
        <v>170340029993</v>
      </c>
      <c r="D377" s="3" t="s">
        <v>456</v>
      </c>
      <c r="E377" s="3" t="s">
        <v>754</v>
      </c>
      <c r="F377" s="3" t="s">
        <v>755</v>
      </c>
      <c r="G377" s="1" t="s">
        <v>756</v>
      </c>
      <c r="I377" s="4" t="s">
        <v>787</v>
      </c>
    </row>
    <row r="378" spans="1:9" s="4" customFormat="1" ht="33" hidden="1" customHeight="1" x14ac:dyDescent="0.2">
      <c r="A378" s="1">
        <v>367</v>
      </c>
      <c r="B378" s="2">
        <v>61800369351</v>
      </c>
      <c r="C378" s="2">
        <v>170340029933</v>
      </c>
      <c r="D378" s="3" t="s">
        <v>248</v>
      </c>
      <c r="E378" s="3" t="s">
        <v>754</v>
      </c>
      <c r="F378" s="3" t="s">
        <v>755</v>
      </c>
      <c r="G378" s="1" t="s">
        <v>756</v>
      </c>
      <c r="I378" s="4" t="s">
        <v>787</v>
      </c>
    </row>
    <row r="379" spans="1:9" s="4" customFormat="1" ht="33" hidden="1" customHeight="1" x14ac:dyDescent="0.2">
      <c r="A379" s="1">
        <v>368</v>
      </c>
      <c r="B379" s="2">
        <v>61800369505</v>
      </c>
      <c r="C379" s="2">
        <v>170340034177</v>
      </c>
      <c r="D379" s="3" t="s">
        <v>370</v>
      </c>
      <c r="E379" s="3" t="s">
        <v>754</v>
      </c>
      <c r="F379" s="3" t="s">
        <v>755</v>
      </c>
      <c r="G379" s="1" t="s">
        <v>756</v>
      </c>
    </row>
    <row r="380" spans="1:9" s="4" customFormat="1" ht="33" hidden="1" customHeight="1" x14ac:dyDescent="0.2">
      <c r="A380" s="1">
        <v>369</v>
      </c>
      <c r="B380" s="2">
        <v>61800369527</v>
      </c>
      <c r="C380" s="2">
        <v>170340033614</v>
      </c>
      <c r="D380" s="3" t="s">
        <v>68</v>
      </c>
      <c r="E380" s="3" t="s">
        <v>754</v>
      </c>
      <c r="F380" s="3" t="s">
        <v>755</v>
      </c>
      <c r="G380" s="1" t="s">
        <v>756</v>
      </c>
      <c r="I380" s="4" t="s">
        <v>787</v>
      </c>
    </row>
    <row r="381" spans="1:9" s="4" customFormat="1" ht="33" hidden="1" customHeight="1" x14ac:dyDescent="0.2">
      <c r="A381" s="1">
        <v>370</v>
      </c>
      <c r="B381" s="2">
        <v>61800370135</v>
      </c>
      <c r="C381" s="2">
        <v>170440019454</v>
      </c>
      <c r="D381" s="3" t="s">
        <v>69</v>
      </c>
      <c r="E381" s="3" t="s">
        <v>754</v>
      </c>
      <c r="F381" s="3" t="s">
        <v>755</v>
      </c>
      <c r="G381" s="1" t="s">
        <v>756</v>
      </c>
      <c r="I381" s="4" t="s">
        <v>787</v>
      </c>
    </row>
    <row r="382" spans="1:9" s="4" customFormat="1" ht="33" hidden="1" customHeight="1" x14ac:dyDescent="0.2">
      <c r="A382" s="1">
        <v>371</v>
      </c>
      <c r="B382" s="2">
        <v>61800370289</v>
      </c>
      <c r="C382" s="2">
        <v>170440024321</v>
      </c>
      <c r="D382" s="3" t="s">
        <v>141</v>
      </c>
      <c r="E382" s="3" t="s">
        <v>754</v>
      </c>
      <c r="F382" s="3" t="s">
        <v>755</v>
      </c>
      <c r="G382" s="1" t="s">
        <v>756</v>
      </c>
      <c r="I382" s="4" t="s">
        <v>787</v>
      </c>
    </row>
    <row r="383" spans="1:9" s="4" customFormat="1" ht="33" hidden="1" customHeight="1" x14ac:dyDescent="0.2">
      <c r="A383" s="1">
        <v>372</v>
      </c>
      <c r="B383" s="2">
        <v>61800370344</v>
      </c>
      <c r="C383" s="2">
        <v>170440026030</v>
      </c>
      <c r="D383" s="3" t="s">
        <v>249</v>
      </c>
      <c r="E383" s="3" t="s">
        <v>754</v>
      </c>
      <c r="F383" s="3" t="s">
        <v>755</v>
      </c>
      <c r="G383" s="1" t="s">
        <v>756</v>
      </c>
      <c r="I383" s="4" t="s">
        <v>787</v>
      </c>
    </row>
    <row r="384" spans="1:9" s="4" customFormat="1" ht="33" hidden="1" customHeight="1" x14ac:dyDescent="0.2">
      <c r="A384" s="1">
        <v>373</v>
      </c>
      <c r="B384" s="2">
        <v>61800370355</v>
      </c>
      <c r="C384" s="2">
        <v>170440026744</v>
      </c>
      <c r="D384" s="3" t="s">
        <v>457</v>
      </c>
      <c r="E384" s="3" t="s">
        <v>754</v>
      </c>
      <c r="F384" s="3" t="s">
        <v>755</v>
      </c>
      <c r="G384" s="1" t="s">
        <v>756</v>
      </c>
      <c r="I384" s="4" t="s">
        <v>787</v>
      </c>
    </row>
    <row r="385" spans="1:9" s="4" customFormat="1" ht="33" hidden="1" customHeight="1" x14ac:dyDescent="0.2">
      <c r="A385" s="1">
        <v>374</v>
      </c>
      <c r="B385" s="2">
        <v>61800371056</v>
      </c>
      <c r="C385" s="2">
        <v>170540020868</v>
      </c>
      <c r="D385" s="3" t="s">
        <v>250</v>
      </c>
      <c r="E385" s="3" t="s">
        <v>754</v>
      </c>
      <c r="F385" s="3" t="s">
        <v>755</v>
      </c>
      <c r="G385" s="1" t="s">
        <v>756</v>
      </c>
      <c r="I385" s="4" t="s">
        <v>787</v>
      </c>
    </row>
    <row r="386" spans="1:9" s="4" customFormat="1" ht="33" hidden="1" customHeight="1" x14ac:dyDescent="0.2">
      <c r="A386" s="1">
        <v>375</v>
      </c>
      <c r="B386" s="2">
        <v>61800371166</v>
      </c>
      <c r="C386" s="2">
        <v>170540024652</v>
      </c>
      <c r="D386" s="3" t="s">
        <v>458</v>
      </c>
      <c r="E386" s="3" t="s">
        <v>754</v>
      </c>
      <c r="F386" s="3" t="s">
        <v>755</v>
      </c>
      <c r="G386" s="1" t="s">
        <v>756</v>
      </c>
      <c r="I386" s="4" t="s">
        <v>787</v>
      </c>
    </row>
    <row r="387" spans="1:9" s="4" customFormat="1" ht="33" hidden="1" customHeight="1" x14ac:dyDescent="0.2">
      <c r="A387" s="1">
        <v>376</v>
      </c>
      <c r="B387" s="2">
        <v>61800371496</v>
      </c>
      <c r="C387" s="2">
        <v>170540031279</v>
      </c>
      <c r="D387" s="3" t="s">
        <v>546</v>
      </c>
      <c r="E387" s="3" t="s">
        <v>754</v>
      </c>
      <c r="F387" s="3" t="s">
        <v>755</v>
      </c>
      <c r="G387" s="1" t="s">
        <v>756</v>
      </c>
      <c r="I387" s="4" t="s">
        <v>787</v>
      </c>
    </row>
    <row r="388" spans="1:9" s="4" customFormat="1" ht="33" hidden="1" customHeight="1" x14ac:dyDescent="0.2">
      <c r="A388" s="1">
        <v>377</v>
      </c>
      <c r="B388" s="2">
        <v>61800372461</v>
      </c>
      <c r="C388" s="2">
        <v>170640030402</v>
      </c>
      <c r="D388" s="3" t="s">
        <v>459</v>
      </c>
      <c r="E388" s="3" t="s">
        <v>754</v>
      </c>
      <c r="F388" s="3" t="s">
        <v>755</v>
      </c>
      <c r="G388" s="1" t="s">
        <v>756</v>
      </c>
      <c r="I388" s="4" t="s">
        <v>787</v>
      </c>
    </row>
    <row r="389" spans="1:9" s="4" customFormat="1" ht="33" hidden="1" customHeight="1" x14ac:dyDescent="0.2">
      <c r="A389" s="1">
        <v>378</v>
      </c>
      <c r="B389" s="2">
        <v>61800372791</v>
      </c>
      <c r="C389" s="2">
        <v>170740006304</v>
      </c>
      <c r="D389" s="3" t="s">
        <v>547</v>
      </c>
      <c r="E389" s="3" t="s">
        <v>754</v>
      </c>
      <c r="F389" s="3" t="s">
        <v>755</v>
      </c>
      <c r="G389" s="1" t="s">
        <v>756</v>
      </c>
      <c r="I389" s="4" t="s">
        <v>787</v>
      </c>
    </row>
    <row r="390" spans="1:9" s="4" customFormat="1" ht="33" hidden="1" customHeight="1" x14ac:dyDescent="0.2">
      <c r="A390" s="1">
        <v>379</v>
      </c>
      <c r="B390" s="2">
        <v>61800373074</v>
      </c>
      <c r="C390" s="2">
        <v>170740015928</v>
      </c>
      <c r="D390" s="3" t="s">
        <v>70</v>
      </c>
      <c r="E390" s="3" t="s">
        <v>754</v>
      </c>
      <c r="F390" s="3" t="s">
        <v>755</v>
      </c>
      <c r="G390" s="1" t="s">
        <v>756</v>
      </c>
      <c r="I390" s="4" t="s">
        <v>787</v>
      </c>
    </row>
    <row r="391" spans="1:9" s="4" customFormat="1" ht="33" hidden="1" customHeight="1" x14ac:dyDescent="0.2">
      <c r="A391" s="1">
        <v>380</v>
      </c>
      <c r="B391" s="2">
        <v>61800373459</v>
      </c>
      <c r="C391" s="2">
        <v>170740031305</v>
      </c>
      <c r="D391" s="3" t="s">
        <v>184</v>
      </c>
      <c r="E391" s="3" t="s">
        <v>754</v>
      </c>
      <c r="F391" s="3" t="s">
        <v>755</v>
      </c>
      <c r="G391" s="1" t="s">
        <v>756</v>
      </c>
      <c r="I391" s="4" t="s">
        <v>787</v>
      </c>
    </row>
    <row r="392" spans="1:9" s="4" customFormat="1" ht="33" hidden="1" customHeight="1" x14ac:dyDescent="0.2">
      <c r="A392" s="1">
        <v>381</v>
      </c>
      <c r="B392" s="2">
        <v>61800373558</v>
      </c>
      <c r="C392" s="2">
        <v>170740033074</v>
      </c>
      <c r="D392" s="3" t="s">
        <v>251</v>
      </c>
      <c r="E392" s="3" t="s">
        <v>754</v>
      </c>
      <c r="F392" s="3" t="s">
        <v>755</v>
      </c>
      <c r="G392" s="1" t="s">
        <v>756</v>
      </c>
      <c r="I392" s="4" t="s">
        <v>787</v>
      </c>
    </row>
    <row r="393" spans="1:9" s="4" customFormat="1" ht="33" hidden="1" customHeight="1" x14ac:dyDescent="0.2">
      <c r="A393" s="1">
        <v>382</v>
      </c>
      <c r="B393" s="2">
        <v>61800373690</v>
      </c>
      <c r="C393" s="2">
        <v>170840002454</v>
      </c>
      <c r="D393" s="3" t="s">
        <v>548</v>
      </c>
      <c r="E393" s="3" t="s">
        <v>754</v>
      </c>
      <c r="F393" s="3" t="s">
        <v>755</v>
      </c>
      <c r="G393" s="1" t="s">
        <v>756</v>
      </c>
      <c r="I393" s="4" t="s">
        <v>787</v>
      </c>
    </row>
    <row r="394" spans="1:9" s="4" customFormat="1" ht="33" hidden="1" customHeight="1" x14ac:dyDescent="0.2">
      <c r="A394" s="1">
        <v>383</v>
      </c>
      <c r="B394" s="2">
        <v>61800374043</v>
      </c>
      <c r="C394" s="2">
        <v>170840012075</v>
      </c>
      <c r="D394" s="3" t="s">
        <v>371</v>
      </c>
      <c r="E394" s="3" t="s">
        <v>754</v>
      </c>
      <c r="F394" s="3" t="s">
        <v>755</v>
      </c>
      <c r="G394" s="1" t="s">
        <v>756</v>
      </c>
      <c r="I394" s="4" t="s">
        <v>787</v>
      </c>
    </row>
    <row r="395" spans="1:9" s="4" customFormat="1" ht="33" hidden="1" customHeight="1" x14ac:dyDescent="0.2">
      <c r="A395" s="1">
        <v>384</v>
      </c>
      <c r="B395" s="2">
        <v>61800374105</v>
      </c>
      <c r="C395" s="2">
        <v>170840014458</v>
      </c>
      <c r="D395" s="3" t="s">
        <v>116</v>
      </c>
      <c r="E395" s="3" t="s">
        <v>754</v>
      </c>
      <c r="F395" s="3" t="s">
        <v>755</v>
      </c>
      <c r="G395" s="1" t="s">
        <v>756</v>
      </c>
      <c r="I395" s="4" t="s">
        <v>787</v>
      </c>
    </row>
    <row r="396" spans="1:9" s="4" customFormat="1" ht="33" hidden="1" customHeight="1" x14ac:dyDescent="0.2">
      <c r="A396" s="1">
        <v>385</v>
      </c>
      <c r="B396" s="2">
        <v>61800374545</v>
      </c>
      <c r="C396" s="2">
        <v>170840031140</v>
      </c>
      <c r="D396" s="3" t="s">
        <v>549</v>
      </c>
      <c r="E396" s="3" t="s">
        <v>754</v>
      </c>
      <c r="F396" s="3" t="s">
        <v>755</v>
      </c>
      <c r="G396" s="1" t="s">
        <v>756</v>
      </c>
      <c r="I396" s="4" t="s">
        <v>787</v>
      </c>
    </row>
    <row r="397" spans="1:9" s="4" customFormat="1" ht="33" hidden="1" customHeight="1" x14ac:dyDescent="0.2">
      <c r="A397" s="1">
        <v>386</v>
      </c>
      <c r="B397" s="2">
        <v>61800374765</v>
      </c>
      <c r="C397" s="2">
        <v>170940000273</v>
      </c>
      <c r="D397" s="3" t="s">
        <v>372</v>
      </c>
      <c r="E397" s="3" t="s">
        <v>754</v>
      </c>
      <c r="F397" s="3" t="s">
        <v>755</v>
      </c>
      <c r="G397" s="1" t="s">
        <v>756</v>
      </c>
      <c r="I397" s="4" t="s">
        <v>787</v>
      </c>
    </row>
    <row r="398" spans="1:9" s="4" customFormat="1" ht="33" hidden="1" customHeight="1" x14ac:dyDescent="0.2">
      <c r="A398" s="1">
        <v>387</v>
      </c>
      <c r="B398" s="2">
        <v>61800374776</v>
      </c>
      <c r="C398" s="2">
        <v>170940000342</v>
      </c>
      <c r="D398" s="3" t="s">
        <v>122</v>
      </c>
      <c r="E398" s="3" t="s">
        <v>754</v>
      </c>
      <c r="F398" s="3" t="s">
        <v>755</v>
      </c>
      <c r="G398" s="1" t="s">
        <v>756</v>
      </c>
      <c r="I398" s="4" t="s">
        <v>787</v>
      </c>
    </row>
    <row r="399" spans="1:9" s="4" customFormat="1" ht="33" hidden="1" customHeight="1" x14ac:dyDescent="0.2">
      <c r="A399" s="1">
        <v>388</v>
      </c>
      <c r="B399" s="2">
        <v>61800374919</v>
      </c>
      <c r="C399" s="2">
        <v>170940004523</v>
      </c>
      <c r="D399" s="3" t="s">
        <v>460</v>
      </c>
      <c r="E399" s="3" t="s">
        <v>754</v>
      </c>
      <c r="F399" s="3" t="s">
        <v>755</v>
      </c>
      <c r="G399" s="1" t="s">
        <v>756</v>
      </c>
      <c r="I399" s="4" t="s">
        <v>787</v>
      </c>
    </row>
    <row r="400" spans="1:9" s="4" customFormat="1" ht="33" hidden="1" customHeight="1" x14ac:dyDescent="0.2">
      <c r="A400" s="1">
        <v>389</v>
      </c>
      <c r="B400" s="2">
        <v>61800375345</v>
      </c>
      <c r="C400" s="2">
        <v>170940019373</v>
      </c>
      <c r="D400" s="3" t="s">
        <v>550</v>
      </c>
      <c r="E400" s="3" t="s">
        <v>754</v>
      </c>
      <c r="F400" s="3" t="s">
        <v>755</v>
      </c>
      <c r="G400" s="1" t="s">
        <v>756</v>
      </c>
      <c r="I400" s="4" t="s">
        <v>787</v>
      </c>
    </row>
    <row r="401" spans="1:9" s="4" customFormat="1" ht="33" hidden="1" customHeight="1" x14ac:dyDescent="0.2">
      <c r="A401" s="1">
        <v>390</v>
      </c>
      <c r="B401" s="2">
        <v>61800375466</v>
      </c>
      <c r="C401" s="2">
        <v>170940026188</v>
      </c>
      <c r="D401" s="3" t="s">
        <v>71</v>
      </c>
      <c r="E401" s="3" t="s">
        <v>754</v>
      </c>
      <c r="F401" s="3" t="s">
        <v>755</v>
      </c>
      <c r="G401" s="1" t="s">
        <v>756</v>
      </c>
      <c r="I401" s="4" t="s">
        <v>787</v>
      </c>
    </row>
    <row r="402" spans="1:9" s="4" customFormat="1" ht="33" hidden="1" customHeight="1" x14ac:dyDescent="0.2">
      <c r="A402" s="1">
        <v>391</v>
      </c>
      <c r="B402" s="2">
        <v>61800375730</v>
      </c>
      <c r="C402" s="2">
        <v>170940034961</v>
      </c>
      <c r="D402" s="3" t="s">
        <v>143</v>
      </c>
      <c r="E402" s="3" t="s">
        <v>754</v>
      </c>
      <c r="F402" s="3" t="s">
        <v>755</v>
      </c>
      <c r="G402" s="1" t="s">
        <v>756</v>
      </c>
      <c r="I402" s="4" t="s">
        <v>787</v>
      </c>
    </row>
    <row r="403" spans="1:9" s="4" customFormat="1" ht="33" hidden="1" customHeight="1" x14ac:dyDescent="0.2">
      <c r="A403" s="1">
        <v>392</v>
      </c>
      <c r="B403" s="2">
        <v>61800375906</v>
      </c>
      <c r="C403" s="2">
        <v>171040004513</v>
      </c>
      <c r="D403" s="3" t="s">
        <v>373</v>
      </c>
      <c r="E403" s="3" t="s">
        <v>754</v>
      </c>
      <c r="F403" s="3" t="s">
        <v>755</v>
      </c>
      <c r="G403" s="1" t="s">
        <v>756</v>
      </c>
      <c r="I403" s="4" t="s">
        <v>787</v>
      </c>
    </row>
    <row r="404" spans="1:9" s="4" customFormat="1" ht="33" hidden="1" customHeight="1" x14ac:dyDescent="0.2">
      <c r="A404" s="1">
        <v>393</v>
      </c>
      <c r="B404" s="2">
        <v>61800376695</v>
      </c>
      <c r="C404" s="2">
        <v>171040028580</v>
      </c>
      <c r="D404" s="3" t="s">
        <v>461</v>
      </c>
      <c r="E404" s="3" t="s">
        <v>754</v>
      </c>
      <c r="F404" s="3" t="s">
        <v>755</v>
      </c>
      <c r="G404" s="1" t="s">
        <v>756</v>
      </c>
      <c r="I404" s="4" t="s">
        <v>787</v>
      </c>
    </row>
    <row r="405" spans="1:9" s="4" customFormat="1" ht="33" hidden="1" customHeight="1" x14ac:dyDescent="0.2">
      <c r="A405" s="1">
        <v>394</v>
      </c>
      <c r="B405" s="2">
        <v>61800377847</v>
      </c>
      <c r="C405" s="2">
        <v>171140022545</v>
      </c>
      <c r="D405" s="3" t="s">
        <v>165</v>
      </c>
      <c r="E405" s="3" t="s">
        <v>754</v>
      </c>
      <c r="F405" s="3" t="s">
        <v>755</v>
      </c>
      <c r="G405" s="1" t="s">
        <v>756</v>
      </c>
      <c r="I405" s="4" t="s">
        <v>787</v>
      </c>
    </row>
    <row r="406" spans="1:9" s="4" customFormat="1" ht="33" hidden="1" customHeight="1" x14ac:dyDescent="0.2">
      <c r="A406" s="1">
        <v>395</v>
      </c>
      <c r="B406" s="2">
        <v>61800378779</v>
      </c>
      <c r="C406" s="2">
        <v>171241003270</v>
      </c>
      <c r="D406" s="3" t="s">
        <v>374</v>
      </c>
      <c r="E406" s="3" t="s">
        <v>754</v>
      </c>
      <c r="F406" s="3" t="s">
        <v>755</v>
      </c>
      <c r="G406" s="1" t="s">
        <v>756</v>
      </c>
    </row>
    <row r="407" spans="1:9" s="4" customFormat="1" ht="33" hidden="1" customHeight="1" x14ac:dyDescent="0.2">
      <c r="A407" s="1">
        <v>396</v>
      </c>
      <c r="B407" s="2">
        <v>61800379062</v>
      </c>
      <c r="C407" s="2">
        <v>171240012234</v>
      </c>
      <c r="D407" s="3" t="s">
        <v>254</v>
      </c>
      <c r="E407" s="3" t="s">
        <v>754</v>
      </c>
      <c r="F407" s="3" t="s">
        <v>755</v>
      </c>
      <c r="G407" s="1" t="s">
        <v>756</v>
      </c>
      <c r="I407" s="4" t="s">
        <v>787</v>
      </c>
    </row>
    <row r="408" spans="1:9" s="4" customFormat="1" ht="33" hidden="1" customHeight="1" x14ac:dyDescent="0.2">
      <c r="A408" s="1">
        <v>397</v>
      </c>
      <c r="B408" s="2">
        <v>61800379876</v>
      </c>
      <c r="C408" s="2">
        <v>180140006740</v>
      </c>
      <c r="D408" s="3" t="s">
        <v>463</v>
      </c>
      <c r="E408" s="3" t="s">
        <v>754</v>
      </c>
      <c r="F408" s="3" t="s">
        <v>755</v>
      </c>
      <c r="G408" s="1" t="s">
        <v>756</v>
      </c>
      <c r="I408" s="4" t="s">
        <v>787</v>
      </c>
    </row>
    <row r="409" spans="1:9" s="4" customFormat="1" ht="33" hidden="1" customHeight="1" x14ac:dyDescent="0.2">
      <c r="A409" s="1">
        <v>398</v>
      </c>
      <c r="B409" s="2">
        <v>61800380319</v>
      </c>
      <c r="C409" s="2">
        <v>180140017409</v>
      </c>
      <c r="D409" s="3" t="s">
        <v>73</v>
      </c>
      <c r="E409" s="3" t="s">
        <v>754</v>
      </c>
      <c r="F409" s="3" t="s">
        <v>755</v>
      </c>
      <c r="G409" s="1" t="s">
        <v>756</v>
      </c>
    </row>
    <row r="410" spans="1:9" s="4" customFormat="1" ht="33" hidden="1" customHeight="1" x14ac:dyDescent="0.2">
      <c r="A410" s="1">
        <v>399</v>
      </c>
      <c r="B410" s="2">
        <v>61800380495</v>
      </c>
      <c r="C410" s="2">
        <v>180140021219</v>
      </c>
      <c r="D410" s="3" t="s">
        <v>375</v>
      </c>
      <c r="E410" s="3" t="s">
        <v>754</v>
      </c>
      <c r="F410" s="3" t="s">
        <v>755</v>
      </c>
      <c r="G410" s="1" t="s">
        <v>756</v>
      </c>
      <c r="I410" s="4" t="s">
        <v>787</v>
      </c>
    </row>
    <row r="411" spans="1:9" s="4" customFormat="1" ht="33" hidden="1" customHeight="1" x14ac:dyDescent="0.2">
      <c r="A411" s="1">
        <v>400</v>
      </c>
      <c r="B411" s="2">
        <v>61800381119</v>
      </c>
      <c r="C411" s="2">
        <v>180140038085</v>
      </c>
      <c r="D411" s="3" t="s">
        <v>464</v>
      </c>
      <c r="E411" s="3" t="s">
        <v>754</v>
      </c>
      <c r="F411" s="3" t="s">
        <v>755</v>
      </c>
      <c r="G411" s="1" t="s">
        <v>756</v>
      </c>
      <c r="I411" s="4" t="s">
        <v>787</v>
      </c>
    </row>
    <row r="412" spans="1:9" s="4" customFormat="1" ht="33" hidden="1" customHeight="1" x14ac:dyDescent="0.2">
      <c r="A412" s="1">
        <v>401</v>
      </c>
      <c r="B412" s="2">
        <v>61800382194</v>
      </c>
      <c r="C412" s="2">
        <v>180240027777</v>
      </c>
      <c r="D412" s="3" t="s">
        <v>74</v>
      </c>
      <c r="E412" s="3" t="s">
        <v>754</v>
      </c>
      <c r="F412" s="3" t="s">
        <v>755</v>
      </c>
      <c r="G412" s="1" t="s">
        <v>756</v>
      </c>
    </row>
    <row r="413" spans="1:9" s="4" customFormat="1" ht="33" customHeight="1" x14ac:dyDescent="0.2">
      <c r="A413" s="1">
        <v>402</v>
      </c>
      <c r="B413" s="2">
        <v>61800382425</v>
      </c>
      <c r="C413" s="2">
        <v>180240024435</v>
      </c>
      <c r="D413" s="3" t="s">
        <v>551</v>
      </c>
      <c r="E413" s="3" t="s">
        <v>754</v>
      </c>
      <c r="F413" s="3" t="s">
        <v>755</v>
      </c>
      <c r="G413" s="1" t="s">
        <v>756</v>
      </c>
      <c r="H413" s="4" t="s">
        <v>791</v>
      </c>
    </row>
    <row r="414" spans="1:9" s="4" customFormat="1" ht="33" hidden="1" customHeight="1" x14ac:dyDescent="0.2">
      <c r="A414" s="1">
        <v>403</v>
      </c>
      <c r="B414" s="2">
        <v>61800382804</v>
      </c>
      <c r="C414" s="2">
        <v>180340004543</v>
      </c>
      <c r="D414" s="3" t="s">
        <v>118</v>
      </c>
      <c r="E414" s="3" t="s">
        <v>754</v>
      </c>
      <c r="F414" s="3" t="s">
        <v>755</v>
      </c>
      <c r="G414" s="1" t="s">
        <v>756</v>
      </c>
      <c r="I414" s="4" t="s">
        <v>787</v>
      </c>
    </row>
    <row r="415" spans="1:9" s="4" customFormat="1" ht="33" hidden="1" customHeight="1" x14ac:dyDescent="0.2">
      <c r="A415" s="1">
        <v>404</v>
      </c>
      <c r="B415" s="2">
        <v>61800382912</v>
      </c>
      <c r="C415" s="2">
        <v>180340006996</v>
      </c>
      <c r="D415" s="3" t="s">
        <v>255</v>
      </c>
      <c r="E415" s="3" t="s">
        <v>754</v>
      </c>
      <c r="F415" s="3" t="s">
        <v>755</v>
      </c>
      <c r="G415" s="1" t="s">
        <v>756</v>
      </c>
      <c r="I415" s="4" t="s">
        <v>787</v>
      </c>
    </row>
    <row r="416" spans="1:9" s="4" customFormat="1" ht="33" hidden="1" customHeight="1" x14ac:dyDescent="0.2">
      <c r="A416" s="1">
        <v>405</v>
      </c>
      <c r="B416" s="2">
        <v>61800383544</v>
      </c>
      <c r="C416" s="2">
        <v>180340030295</v>
      </c>
      <c r="D416" s="3" t="s">
        <v>552</v>
      </c>
      <c r="E416" s="3" t="s">
        <v>754</v>
      </c>
      <c r="F416" s="3" t="s">
        <v>755</v>
      </c>
      <c r="G416" s="1" t="s">
        <v>756</v>
      </c>
      <c r="I416" s="4" t="s">
        <v>787</v>
      </c>
    </row>
    <row r="417" spans="1:9" s="4" customFormat="1" ht="33" hidden="1" customHeight="1" x14ac:dyDescent="0.2">
      <c r="A417" s="1">
        <v>406</v>
      </c>
      <c r="B417" s="2">
        <v>61800383632</v>
      </c>
      <c r="C417" s="2">
        <v>180340033081</v>
      </c>
      <c r="D417" s="3" t="s">
        <v>377</v>
      </c>
      <c r="E417" s="3" t="s">
        <v>754</v>
      </c>
      <c r="F417" s="3" t="s">
        <v>755</v>
      </c>
      <c r="G417" s="1" t="s">
        <v>756</v>
      </c>
      <c r="I417" s="4" t="s">
        <v>787</v>
      </c>
    </row>
    <row r="418" spans="1:9" s="4" customFormat="1" ht="33" hidden="1" customHeight="1" x14ac:dyDescent="0.2">
      <c r="A418" s="1">
        <v>407</v>
      </c>
      <c r="B418" s="2">
        <v>61800384333</v>
      </c>
      <c r="C418" s="2">
        <v>180440016174</v>
      </c>
      <c r="D418" s="3" t="s">
        <v>553</v>
      </c>
      <c r="E418" s="3" t="s">
        <v>754</v>
      </c>
      <c r="F418" s="3" t="s">
        <v>755</v>
      </c>
      <c r="G418" s="1" t="s">
        <v>756</v>
      </c>
      <c r="I418" s="4" t="s">
        <v>787</v>
      </c>
    </row>
    <row r="419" spans="1:9" s="4" customFormat="1" ht="33" hidden="1" customHeight="1" x14ac:dyDescent="0.2">
      <c r="A419" s="1">
        <v>409</v>
      </c>
      <c r="B419" s="2">
        <v>61800385144</v>
      </c>
      <c r="C419" s="2">
        <v>180440041086</v>
      </c>
      <c r="D419" s="3" t="s">
        <v>168</v>
      </c>
      <c r="E419" s="3" t="s">
        <v>754</v>
      </c>
      <c r="F419" s="3" t="s">
        <v>755</v>
      </c>
      <c r="G419" s="1" t="s">
        <v>756</v>
      </c>
      <c r="I419" s="4" t="s">
        <v>787</v>
      </c>
    </row>
    <row r="420" spans="1:9" s="4" customFormat="1" ht="33" hidden="1" customHeight="1" x14ac:dyDescent="0.2">
      <c r="A420" s="1">
        <v>410</v>
      </c>
      <c r="B420" s="2">
        <v>61800385837</v>
      </c>
      <c r="C420" s="2">
        <v>180540024307</v>
      </c>
      <c r="D420" s="3" t="s">
        <v>256</v>
      </c>
      <c r="E420" s="3" t="s">
        <v>754</v>
      </c>
      <c r="F420" s="3" t="s">
        <v>755</v>
      </c>
      <c r="G420" s="1" t="s">
        <v>756</v>
      </c>
      <c r="I420" s="4" t="s">
        <v>787</v>
      </c>
    </row>
    <row r="421" spans="1:9" s="4" customFormat="1" ht="33" customHeight="1" x14ac:dyDescent="0.2">
      <c r="A421" s="1">
        <v>411</v>
      </c>
      <c r="B421" s="2">
        <v>61800386337</v>
      </c>
      <c r="C421" s="2">
        <v>180540037884</v>
      </c>
      <c r="D421" s="3" t="s">
        <v>151</v>
      </c>
      <c r="E421" s="3" t="s">
        <v>754</v>
      </c>
      <c r="F421" s="3" t="s">
        <v>755</v>
      </c>
      <c r="G421" s="1" t="s">
        <v>756</v>
      </c>
      <c r="H421" s="4" t="s">
        <v>791</v>
      </c>
    </row>
    <row r="422" spans="1:9" s="4" customFormat="1" ht="33" hidden="1" customHeight="1" x14ac:dyDescent="0.2">
      <c r="A422" s="1">
        <v>412</v>
      </c>
      <c r="B422" s="2">
        <v>61800387228</v>
      </c>
      <c r="C422" s="2">
        <v>180640023789</v>
      </c>
      <c r="D422" s="3" t="s">
        <v>75</v>
      </c>
      <c r="E422" s="3" t="s">
        <v>754</v>
      </c>
      <c r="F422" s="3" t="s">
        <v>755</v>
      </c>
      <c r="G422" s="1" t="s">
        <v>756</v>
      </c>
    </row>
    <row r="423" spans="1:9" s="4" customFormat="1" ht="33" hidden="1" customHeight="1" x14ac:dyDescent="0.2">
      <c r="A423" s="1">
        <v>413</v>
      </c>
      <c r="B423" s="2">
        <v>61800388816</v>
      </c>
      <c r="C423" s="2">
        <v>180841005832</v>
      </c>
      <c r="D423" s="3" t="s">
        <v>96</v>
      </c>
      <c r="E423" s="3" t="s">
        <v>754</v>
      </c>
      <c r="F423" s="3" t="s">
        <v>755</v>
      </c>
      <c r="G423" s="1" t="s">
        <v>756</v>
      </c>
    </row>
    <row r="424" spans="1:9" s="4" customFormat="1" ht="33" hidden="1" customHeight="1" x14ac:dyDescent="0.2">
      <c r="A424" s="1">
        <v>414</v>
      </c>
      <c r="B424" s="2">
        <v>61800389169</v>
      </c>
      <c r="C424" s="2">
        <v>180840016575</v>
      </c>
      <c r="D424" s="3" t="s">
        <v>20</v>
      </c>
      <c r="E424" s="3" t="s">
        <v>754</v>
      </c>
      <c r="F424" s="3" t="s">
        <v>755</v>
      </c>
      <c r="G424" s="1" t="s">
        <v>756</v>
      </c>
      <c r="I424" s="4" t="s">
        <v>787</v>
      </c>
    </row>
    <row r="425" spans="1:9" s="4" customFormat="1" ht="33" hidden="1" customHeight="1" x14ac:dyDescent="0.2">
      <c r="A425" s="1">
        <v>415</v>
      </c>
      <c r="B425" s="2">
        <v>61800390602</v>
      </c>
      <c r="C425" s="2">
        <v>180940016529</v>
      </c>
      <c r="D425" s="3" t="s">
        <v>466</v>
      </c>
      <c r="E425" s="3" t="s">
        <v>754</v>
      </c>
      <c r="F425" s="3" t="s">
        <v>755</v>
      </c>
      <c r="G425" s="1" t="s">
        <v>756</v>
      </c>
      <c r="I425" s="4" t="s">
        <v>787</v>
      </c>
    </row>
    <row r="426" spans="1:9" s="4" customFormat="1" ht="33" hidden="1" customHeight="1" x14ac:dyDescent="0.2">
      <c r="A426" s="1">
        <v>416</v>
      </c>
      <c r="B426" s="2">
        <v>61800391028</v>
      </c>
      <c r="C426" s="2">
        <v>181040006968</v>
      </c>
      <c r="D426" s="3" t="s">
        <v>76</v>
      </c>
      <c r="E426" s="3" t="s">
        <v>754</v>
      </c>
      <c r="F426" s="3" t="s">
        <v>755</v>
      </c>
      <c r="G426" s="1" t="s">
        <v>756</v>
      </c>
      <c r="I426" s="4" t="s">
        <v>787</v>
      </c>
    </row>
    <row r="427" spans="1:9" s="4" customFormat="1" ht="33" hidden="1" customHeight="1" x14ac:dyDescent="0.2">
      <c r="A427" s="1">
        <v>417</v>
      </c>
      <c r="B427" s="2">
        <v>61800391149</v>
      </c>
      <c r="C427" s="2">
        <v>181040010728</v>
      </c>
      <c r="D427" s="3" t="s">
        <v>379</v>
      </c>
      <c r="E427" s="3" t="s">
        <v>754</v>
      </c>
      <c r="F427" s="3" t="s">
        <v>755</v>
      </c>
      <c r="G427" s="1" t="s">
        <v>756</v>
      </c>
      <c r="I427" s="4" t="s">
        <v>787</v>
      </c>
    </row>
    <row r="428" spans="1:9" s="4" customFormat="1" ht="33" hidden="1" customHeight="1" x14ac:dyDescent="0.2">
      <c r="A428" s="1">
        <v>418</v>
      </c>
      <c r="B428" s="2">
        <v>61800391336</v>
      </c>
      <c r="C428" s="2">
        <v>181040018535</v>
      </c>
      <c r="D428" s="3" t="s">
        <v>124</v>
      </c>
      <c r="E428" s="3" t="s">
        <v>754</v>
      </c>
      <c r="F428" s="3" t="s">
        <v>755</v>
      </c>
      <c r="G428" s="1" t="s">
        <v>756</v>
      </c>
      <c r="I428" s="4" t="s">
        <v>787</v>
      </c>
    </row>
    <row r="429" spans="1:9" s="4" customFormat="1" ht="33" hidden="1" customHeight="1" x14ac:dyDescent="0.2">
      <c r="A429" s="1">
        <v>419</v>
      </c>
      <c r="B429" s="2">
        <v>61800391413</v>
      </c>
      <c r="C429" s="2">
        <v>181040022107</v>
      </c>
      <c r="D429" s="3" t="s">
        <v>257</v>
      </c>
      <c r="E429" s="3" t="s">
        <v>754</v>
      </c>
      <c r="F429" s="3" t="s">
        <v>755</v>
      </c>
      <c r="G429" s="1" t="s">
        <v>756</v>
      </c>
      <c r="I429" s="4" t="s">
        <v>787</v>
      </c>
    </row>
    <row r="430" spans="1:9" s="4" customFormat="1" ht="33" hidden="1" customHeight="1" x14ac:dyDescent="0.2">
      <c r="A430" s="1">
        <v>420</v>
      </c>
      <c r="B430" s="2">
        <v>61800391996</v>
      </c>
      <c r="C430" s="2">
        <v>181140005319</v>
      </c>
      <c r="D430" s="3" t="s">
        <v>380</v>
      </c>
      <c r="E430" s="3" t="s">
        <v>754</v>
      </c>
      <c r="F430" s="3" t="s">
        <v>755</v>
      </c>
      <c r="G430" s="1" t="s">
        <v>756</v>
      </c>
      <c r="I430" s="4" t="s">
        <v>787</v>
      </c>
    </row>
    <row r="431" spans="1:9" s="4" customFormat="1" ht="33" customHeight="1" x14ac:dyDescent="0.2">
      <c r="A431" s="1">
        <v>421</v>
      </c>
      <c r="B431" s="2">
        <v>61800392312</v>
      </c>
      <c r="C431" s="2">
        <v>181140019646</v>
      </c>
      <c r="D431" s="3" t="s">
        <v>111</v>
      </c>
      <c r="E431" s="3" t="s">
        <v>754</v>
      </c>
      <c r="F431" s="3" t="s">
        <v>755</v>
      </c>
      <c r="G431" s="1" t="s">
        <v>756</v>
      </c>
      <c r="H431" s="4" t="s">
        <v>753</v>
      </c>
    </row>
    <row r="432" spans="1:9" s="4" customFormat="1" ht="33" hidden="1" customHeight="1" x14ac:dyDescent="0.2">
      <c r="A432" s="1">
        <v>422</v>
      </c>
      <c r="B432" s="2">
        <v>61800392532</v>
      </c>
      <c r="C432" s="2">
        <v>181140028358</v>
      </c>
      <c r="D432" s="3" t="s">
        <v>258</v>
      </c>
      <c r="E432" s="3" t="s">
        <v>754</v>
      </c>
      <c r="F432" s="3" t="s">
        <v>755</v>
      </c>
      <c r="G432" s="1" t="s">
        <v>756</v>
      </c>
      <c r="I432" s="4" t="s">
        <v>787</v>
      </c>
    </row>
    <row r="433" spans="1:9" s="4" customFormat="1" ht="33" hidden="1" customHeight="1" x14ac:dyDescent="0.2">
      <c r="A433" s="1">
        <v>423</v>
      </c>
      <c r="B433" s="2">
        <v>61800393464</v>
      </c>
      <c r="C433" s="2">
        <v>181240023915</v>
      </c>
      <c r="D433" s="3" t="s">
        <v>467</v>
      </c>
      <c r="E433" s="3" t="s">
        <v>754</v>
      </c>
      <c r="F433" s="3" t="s">
        <v>755</v>
      </c>
      <c r="G433" s="1" t="s">
        <v>756</v>
      </c>
      <c r="I433" s="4" t="s">
        <v>787</v>
      </c>
    </row>
    <row r="434" spans="1:9" s="4" customFormat="1" ht="33" hidden="1" customHeight="1" x14ac:dyDescent="0.2">
      <c r="A434" s="1">
        <v>424</v>
      </c>
      <c r="B434" s="2">
        <v>61800393596</v>
      </c>
      <c r="C434" s="2">
        <v>190140001484</v>
      </c>
      <c r="D434" s="3" t="s">
        <v>77</v>
      </c>
      <c r="E434" s="3" t="s">
        <v>754</v>
      </c>
      <c r="F434" s="3" t="s">
        <v>755</v>
      </c>
      <c r="G434" s="1" t="s">
        <v>756</v>
      </c>
      <c r="I434" s="4" t="s">
        <v>787</v>
      </c>
    </row>
    <row r="435" spans="1:9" s="4" customFormat="1" ht="33" hidden="1" customHeight="1" x14ac:dyDescent="0.2">
      <c r="A435" s="1">
        <v>425</v>
      </c>
      <c r="B435" s="2">
        <v>61800393662</v>
      </c>
      <c r="C435" s="2">
        <v>190140003074</v>
      </c>
      <c r="D435" s="3" t="s">
        <v>381</v>
      </c>
      <c r="E435" s="3" t="s">
        <v>754</v>
      </c>
      <c r="F435" s="3" t="s">
        <v>755</v>
      </c>
      <c r="G435" s="1" t="s">
        <v>756</v>
      </c>
      <c r="I435" s="4" t="s">
        <v>787</v>
      </c>
    </row>
    <row r="436" spans="1:9" s="4" customFormat="1" ht="33" hidden="1" customHeight="1" x14ac:dyDescent="0.2">
      <c r="A436" s="1">
        <v>426</v>
      </c>
      <c r="B436" s="2">
        <v>61800393684</v>
      </c>
      <c r="C436" s="2">
        <v>190140003292</v>
      </c>
      <c r="D436" s="3" t="s">
        <v>135</v>
      </c>
      <c r="E436" s="3" t="s">
        <v>754</v>
      </c>
      <c r="F436" s="3" t="s">
        <v>755</v>
      </c>
      <c r="G436" s="1" t="s">
        <v>756</v>
      </c>
      <c r="I436" s="4" t="s">
        <v>787</v>
      </c>
    </row>
    <row r="437" spans="1:9" s="4" customFormat="1" ht="33" hidden="1" customHeight="1" x14ac:dyDescent="0.2">
      <c r="A437" s="1">
        <v>427</v>
      </c>
      <c r="B437" s="2">
        <v>61800393882</v>
      </c>
      <c r="C437" s="2">
        <v>190140011065</v>
      </c>
      <c r="D437" s="3" t="s">
        <v>259</v>
      </c>
      <c r="E437" s="3" t="s">
        <v>754</v>
      </c>
      <c r="F437" s="3" t="s">
        <v>755</v>
      </c>
      <c r="G437" s="1" t="s">
        <v>756</v>
      </c>
      <c r="I437" s="4" t="s">
        <v>787</v>
      </c>
    </row>
    <row r="438" spans="1:9" s="4" customFormat="1" ht="33" hidden="1" customHeight="1" x14ac:dyDescent="0.2">
      <c r="A438" s="1">
        <v>428</v>
      </c>
      <c r="B438" s="2">
        <v>61800394198</v>
      </c>
      <c r="C438" s="2">
        <v>190140019635</v>
      </c>
      <c r="D438" s="3" t="s">
        <v>554</v>
      </c>
      <c r="E438" s="3" t="s">
        <v>754</v>
      </c>
      <c r="F438" s="3" t="s">
        <v>755</v>
      </c>
      <c r="G438" s="1" t="s">
        <v>756</v>
      </c>
      <c r="I438" s="4" t="s">
        <v>787</v>
      </c>
    </row>
    <row r="439" spans="1:9" s="4" customFormat="1" ht="33" hidden="1" customHeight="1" x14ac:dyDescent="0.2">
      <c r="A439" s="1">
        <v>429</v>
      </c>
      <c r="B439" s="2">
        <v>61800394231</v>
      </c>
      <c r="C439" s="2">
        <v>190140021042</v>
      </c>
      <c r="D439" s="3" t="s">
        <v>382</v>
      </c>
      <c r="E439" s="3" t="s">
        <v>754</v>
      </c>
      <c r="F439" s="3" t="s">
        <v>755</v>
      </c>
      <c r="G439" s="1" t="s">
        <v>756</v>
      </c>
      <c r="I439" s="4" t="s">
        <v>787</v>
      </c>
    </row>
    <row r="440" spans="1:9" s="4" customFormat="1" ht="33" hidden="1" customHeight="1" x14ac:dyDescent="0.2">
      <c r="A440" s="1">
        <v>430</v>
      </c>
      <c r="B440" s="2">
        <v>61800394540</v>
      </c>
      <c r="C440" s="2">
        <v>190140022784</v>
      </c>
      <c r="D440" s="3" t="s">
        <v>161</v>
      </c>
      <c r="E440" s="3" t="s">
        <v>754</v>
      </c>
      <c r="F440" s="3" t="s">
        <v>755</v>
      </c>
      <c r="G440" s="1" t="s">
        <v>756</v>
      </c>
      <c r="I440" s="4" t="s">
        <v>787</v>
      </c>
    </row>
    <row r="441" spans="1:9" s="4" customFormat="1" ht="33" hidden="1" customHeight="1" x14ac:dyDescent="0.2">
      <c r="A441" s="1">
        <v>431</v>
      </c>
      <c r="B441" s="2">
        <v>61800394653</v>
      </c>
      <c r="C441" s="2">
        <v>190140030804</v>
      </c>
      <c r="D441" s="3" t="s">
        <v>555</v>
      </c>
      <c r="E441" s="3" t="s">
        <v>754</v>
      </c>
      <c r="F441" s="3" t="s">
        <v>755</v>
      </c>
      <c r="G441" s="1" t="s">
        <v>756</v>
      </c>
      <c r="I441" s="4" t="s">
        <v>787</v>
      </c>
    </row>
    <row r="442" spans="1:9" s="4" customFormat="1" ht="33" hidden="1" customHeight="1" x14ac:dyDescent="0.2">
      <c r="A442" s="1">
        <v>432</v>
      </c>
      <c r="B442" s="2">
        <v>61800394737</v>
      </c>
      <c r="C442" s="2">
        <v>190140033026</v>
      </c>
      <c r="D442" s="3" t="s">
        <v>78</v>
      </c>
      <c r="E442" s="3" t="s">
        <v>754</v>
      </c>
      <c r="F442" s="3" t="s">
        <v>755</v>
      </c>
      <c r="G442" s="1" t="s">
        <v>756</v>
      </c>
      <c r="I442" s="4" t="s">
        <v>787</v>
      </c>
    </row>
    <row r="443" spans="1:9" s="4" customFormat="1" ht="33" hidden="1" customHeight="1" x14ac:dyDescent="0.2">
      <c r="A443" s="1">
        <v>433</v>
      </c>
      <c r="B443" s="2">
        <v>61800394981</v>
      </c>
      <c r="C443" s="2">
        <v>190140039491</v>
      </c>
      <c r="D443" s="3" t="s">
        <v>125</v>
      </c>
      <c r="E443" s="3" t="s">
        <v>754</v>
      </c>
      <c r="F443" s="3" t="s">
        <v>755</v>
      </c>
      <c r="G443" s="1" t="s">
        <v>756</v>
      </c>
      <c r="I443" s="4" t="s">
        <v>787</v>
      </c>
    </row>
    <row r="444" spans="1:9" s="4" customFormat="1" ht="33" hidden="1" customHeight="1" x14ac:dyDescent="0.2">
      <c r="A444" s="1">
        <v>434</v>
      </c>
      <c r="B444" s="2">
        <v>61800395108</v>
      </c>
      <c r="C444" s="2">
        <v>190240003414</v>
      </c>
      <c r="D444" s="3" t="s">
        <v>556</v>
      </c>
      <c r="E444" s="3" t="s">
        <v>754</v>
      </c>
      <c r="F444" s="3" t="s">
        <v>755</v>
      </c>
      <c r="G444" s="1" t="s">
        <v>756</v>
      </c>
      <c r="I444" s="4" t="s">
        <v>787</v>
      </c>
    </row>
    <row r="445" spans="1:9" s="4" customFormat="1" ht="33" hidden="1" customHeight="1" x14ac:dyDescent="0.2">
      <c r="A445" s="1">
        <v>435</v>
      </c>
      <c r="B445" s="2">
        <v>61800395273</v>
      </c>
      <c r="C445" s="2">
        <v>190240007269</v>
      </c>
      <c r="D445" s="3" t="s">
        <v>384</v>
      </c>
      <c r="E445" s="3" t="s">
        <v>754</v>
      </c>
      <c r="F445" s="3" t="s">
        <v>755</v>
      </c>
      <c r="G445" s="1" t="s">
        <v>756</v>
      </c>
      <c r="I445" s="4" t="s">
        <v>787</v>
      </c>
    </row>
    <row r="446" spans="1:9" s="4" customFormat="1" ht="33" hidden="1" customHeight="1" x14ac:dyDescent="0.2">
      <c r="A446" s="1">
        <v>436</v>
      </c>
      <c r="B446" s="2">
        <v>61800395394</v>
      </c>
      <c r="C446" s="2">
        <v>190242014311</v>
      </c>
      <c r="D446" s="3" t="s">
        <v>80</v>
      </c>
      <c r="E446" s="3" t="s">
        <v>754</v>
      </c>
      <c r="F446" s="3" t="s">
        <v>755</v>
      </c>
      <c r="G446" s="1" t="s">
        <v>756</v>
      </c>
    </row>
    <row r="447" spans="1:9" s="4" customFormat="1" ht="33" hidden="1" customHeight="1" x14ac:dyDescent="0.2">
      <c r="A447" s="1">
        <v>437</v>
      </c>
      <c r="B447" s="2">
        <v>61800395504</v>
      </c>
      <c r="C447" s="2">
        <v>190240017355</v>
      </c>
      <c r="D447" s="3" t="s">
        <v>468</v>
      </c>
      <c r="E447" s="3" t="s">
        <v>754</v>
      </c>
      <c r="F447" s="3" t="s">
        <v>755</v>
      </c>
      <c r="G447" s="1" t="s">
        <v>756</v>
      </c>
      <c r="I447" s="4" t="s">
        <v>787</v>
      </c>
    </row>
    <row r="448" spans="1:9" s="4" customFormat="1" ht="33" hidden="1" customHeight="1" x14ac:dyDescent="0.2">
      <c r="A448" s="1">
        <v>438</v>
      </c>
      <c r="B448" s="2">
        <v>61800395757</v>
      </c>
      <c r="C448" s="2">
        <v>190240006875</v>
      </c>
      <c r="D448" s="3" t="s">
        <v>79</v>
      </c>
      <c r="E448" s="3" t="s">
        <v>754</v>
      </c>
      <c r="F448" s="3" t="s">
        <v>755</v>
      </c>
      <c r="G448" s="1" t="s">
        <v>756</v>
      </c>
      <c r="I448" s="4" t="s">
        <v>787</v>
      </c>
    </row>
    <row r="449" spans="1:9" s="4" customFormat="1" ht="33" hidden="1" customHeight="1" x14ac:dyDescent="0.2">
      <c r="A449" s="1">
        <v>439</v>
      </c>
      <c r="B449" s="2">
        <v>61800395977</v>
      </c>
      <c r="C449" s="2">
        <v>190240024982</v>
      </c>
      <c r="D449" s="3" t="s">
        <v>557</v>
      </c>
      <c r="E449" s="3" t="s">
        <v>754</v>
      </c>
      <c r="F449" s="3" t="s">
        <v>755</v>
      </c>
      <c r="G449" s="1" t="s">
        <v>756</v>
      </c>
      <c r="I449" s="4" t="s">
        <v>787</v>
      </c>
    </row>
    <row r="450" spans="1:9" s="4" customFormat="1" ht="33" hidden="1" customHeight="1" x14ac:dyDescent="0.2">
      <c r="A450" s="1">
        <v>440</v>
      </c>
      <c r="B450" s="2">
        <v>61800396018</v>
      </c>
      <c r="C450" s="2">
        <v>190240025990</v>
      </c>
      <c r="D450" s="3" t="s">
        <v>385</v>
      </c>
      <c r="E450" s="3" t="s">
        <v>754</v>
      </c>
      <c r="F450" s="3" t="s">
        <v>755</v>
      </c>
      <c r="G450" s="1" t="s">
        <v>756</v>
      </c>
      <c r="I450" s="4" t="s">
        <v>787</v>
      </c>
    </row>
    <row r="451" spans="1:9" s="4" customFormat="1" ht="33" hidden="1" customHeight="1" x14ac:dyDescent="0.2">
      <c r="A451" s="1">
        <v>441</v>
      </c>
      <c r="B451" s="2">
        <v>61800396029</v>
      </c>
      <c r="C451" s="2">
        <v>190240026087</v>
      </c>
      <c r="D451" s="3" t="s">
        <v>175</v>
      </c>
      <c r="E451" s="3" t="s">
        <v>754</v>
      </c>
      <c r="F451" s="3" t="s">
        <v>755</v>
      </c>
      <c r="G451" s="1" t="s">
        <v>756</v>
      </c>
      <c r="I451" s="4" t="s">
        <v>787</v>
      </c>
    </row>
    <row r="452" spans="1:9" s="4" customFormat="1" ht="33" hidden="1" customHeight="1" x14ac:dyDescent="0.2">
      <c r="A452" s="1">
        <v>442</v>
      </c>
      <c r="B452" s="2">
        <v>61800396491</v>
      </c>
      <c r="C452" s="2">
        <v>190340004783</v>
      </c>
      <c r="D452" s="3" t="s">
        <v>386</v>
      </c>
      <c r="E452" s="3" t="s">
        <v>754</v>
      </c>
      <c r="F452" s="3" t="s">
        <v>755</v>
      </c>
      <c r="G452" s="1" t="s">
        <v>756</v>
      </c>
      <c r="I452" s="4" t="s">
        <v>787</v>
      </c>
    </row>
    <row r="453" spans="1:9" s="4" customFormat="1" ht="33" hidden="1" customHeight="1" x14ac:dyDescent="0.2">
      <c r="A453" s="1">
        <v>443</v>
      </c>
      <c r="B453" s="2">
        <v>61800396865</v>
      </c>
      <c r="C453" s="2">
        <v>190340019632</v>
      </c>
      <c r="D453" s="3" t="s">
        <v>185</v>
      </c>
      <c r="E453" s="3" t="s">
        <v>754</v>
      </c>
      <c r="F453" s="3" t="s">
        <v>755</v>
      </c>
      <c r="G453" s="1" t="s">
        <v>756</v>
      </c>
      <c r="I453" s="4" t="s">
        <v>787</v>
      </c>
    </row>
    <row r="454" spans="1:9" s="4" customFormat="1" ht="33" hidden="1" customHeight="1" x14ac:dyDescent="0.2">
      <c r="A454" s="1">
        <v>444</v>
      </c>
      <c r="B454" s="2">
        <v>61800396953</v>
      </c>
      <c r="C454" s="2">
        <v>190350024079</v>
      </c>
      <c r="D454" s="3" t="s">
        <v>387</v>
      </c>
      <c r="E454" s="3" t="s">
        <v>754</v>
      </c>
      <c r="F454" s="3" t="s">
        <v>755</v>
      </c>
      <c r="G454" s="1" t="s">
        <v>756</v>
      </c>
    </row>
    <row r="455" spans="1:9" s="4" customFormat="1" ht="33" hidden="1" customHeight="1" x14ac:dyDescent="0.2">
      <c r="A455" s="1">
        <v>445</v>
      </c>
      <c r="B455" s="2">
        <v>61800396986</v>
      </c>
      <c r="C455" s="2">
        <v>190340025280</v>
      </c>
      <c r="D455" s="3" t="s">
        <v>260</v>
      </c>
      <c r="E455" s="3" t="s">
        <v>754</v>
      </c>
      <c r="F455" s="3" t="s">
        <v>755</v>
      </c>
      <c r="G455" s="1" t="s">
        <v>756</v>
      </c>
      <c r="I455" s="4" t="s">
        <v>787</v>
      </c>
    </row>
    <row r="456" spans="1:9" s="4" customFormat="1" ht="33" hidden="1" customHeight="1" x14ac:dyDescent="0.2">
      <c r="A456" s="1">
        <v>446</v>
      </c>
      <c r="B456" s="2">
        <v>61800397192</v>
      </c>
      <c r="C456" s="2">
        <v>190340026090</v>
      </c>
      <c r="D456" s="3" t="s">
        <v>469</v>
      </c>
      <c r="E456" s="3" t="s">
        <v>754</v>
      </c>
      <c r="F456" s="3" t="s">
        <v>755</v>
      </c>
      <c r="G456" s="1" t="s">
        <v>756</v>
      </c>
      <c r="I456" s="4" t="s">
        <v>787</v>
      </c>
    </row>
    <row r="457" spans="1:9" s="4" customFormat="1" ht="33" hidden="1" customHeight="1" x14ac:dyDescent="0.2">
      <c r="A457" s="1">
        <v>447</v>
      </c>
      <c r="B457" s="2">
        <v>61800397258</v>
      </c>
      <c r="C457" s="2">
        <v>190340030950</v>
      </c>
      <c r="D457" s="3" t="s">
        <v>558</v>
      </c>
      <c r="E457" s="3" t="s">
        <v>754</v>
      </c>
      <c r="F457" s="3" t="s">
        <v>755</v>
      </c>
      <c r="G457" s="1" t="s">
        <v>756</v>
      </c>
      <c r="I457" s="4" t="s">
        <v>787</v>
      </c>
    </row>
    <row r="458" spans="1:9" s="4" customFormat="1" ht="33" hidden="1" customHeight="1" x14ac:dyDescent="0.2">
      <c r="A458" s="1">
        <v>448</v>
      </c>
      <c r="B458" s="2">
        <v>61800397368</v>
      </c>
      <c r="C458" s="2">
        <v>190440001188</v>
      </c>
      <c r="D458" s="3" t="s">
        <v>156</v>
      </c>
      <c r="E458" s="3" t="s">
        <v>754</v>
      </c>
      <c r="F458" s="3" t="s">
        <v>755</v>
      </c>
      <c r="G458" s="1" t="s">
        <v>756</v>
      </c>
      <c r="I458" s="4" t="s">
        <v>787</v>
      </c>
    </row>
    <row r="459" spans="1:9" s="4" customFormat="1" ht="33" hidden="1" customHeight="1" x14ac:dyDescent="0.2">
      <c r="A459" s="1">
        <v>449</v>
      </c>
      <c r="B459" s="2">
        <v>61800397379</v>
      </c>
      <c r="C459" s="2">
        <v>190440001217</v>
      </c>
      <c r="D459" s="3" t="s">
        <v>261</v>
      </c>
      <c r="E459" s="3" t="s">
        <v>754</v>
      </c>
      <c r="F459" s="3" t="s">
        <v>755</v>
      </c>
      <c r="G459" s="1" t="s">
        <v>756</v>
      </c>
      <c r="I459" s="4" t="s">
        <v>787</v>
      </c>
    </row>
    <row r="460" spans="1:9" s="4" customFormat="1" ht="33" hidden="1" customHeight="1" x14ac:dyDescent="0.2">
      <c r="A460" s="1">
        <v>450</v>
      </c>
      <c r="B460" s="2">
        <v>61800397742</v>
      </c>
      <c r="C460" s="2">
        <v>190441014670</v>
      </c>
      <c r="D460" s="3" t="s">
        <v>388</v>
      </c>
      <c r="E460" s="3" t="s">
        <v>754</v>
      </c>
      <c r="F460" s="3" t="s">
        <v>755</v>
      </c>
      <c r="G460" s="1" t="s">
        <v>756</v>
      </c>
    </row>
    <row r="461" spans="1:9" s="4" customFormat="1" ht="33" hidden="1" customHeight="1" x14ac:dyDescent="0.2">
      <c r="A461" s="1">
        <v>451</v>
      </c>
      <c r="B461" s="2">
        <v>61800397827</v>
      </c>
      <c r="C461" s="2">
        <v>190440014873</v>
      </c>
      <c r="D461" s="3" t="s">
        <v>181</v>
      </c>
      <c r="E461" s="3" t="s">
        <v>754</v>
      </c>
      <c r="F461" s="3" t="s">
        <v>755</v>
      </c>
      <c r="G461" s="1" t="s">
        <v>756</v>
      </c>
      <c r="I461" s="4" t="s">
        <v>787</v>
      </c>
    </row>
    <row r="462" spans="1:9" s="4" customFormat="1" ht="33" hidden="1" customHeight="1" x14ac:dyDescent="0.2">
      <c r="A462" s="1">
        <v>452</v>
      </c>
      <c r="B462" s="2">
        <v>61800397874</v>
      </c>
      <c r="C462" s="2">
        <v>190440013171</v>
      </c>
      <c r="D462" s="3" t="s">
        <v>559</v>
      </c>
      <c r="E462" s="3" t="s">
        <v>754</v>
      </c>
      <c r="F462" s="3" t="s">
        <v>755</v>
      </c>
      <c r="G462" s="1" t="s">
        <v>756</v>
      </c>
      <c r="I462" s="4" t="s">
        <v>787</v>
      </c>
    </row>
    <row r="463" spans="1:9" s="4" customFormat="1" ht="33" hidden="1" customHeight="1" x14ac:dyDescent="0.2">
      <c r="A463" s="1">
        <v>453</v>
      </c>
      <c r="B463" s="2">
        <v>61800398025</v>
      </c>
      <c r="C463" s="2">
        <v>190450040906</v>
      </c>
      <c r="D463" s="3" t="s">
        <v>262</v>
      </c>
      <c r="E463" s="3" t="s">
        <v>754</v>
      </c>
      <c r="F463" s="3" t="s">
        <v>755</v>
      </c>
      <c r="G463" s="1" t="s">
        <v>756</v>
      </c>
      <c r="I463" s="4" t="s">
        <v>787</v>
      </c>
    </row>
    <row r="464" spans="1:9" s="4" customFormat="1" ht="33" hidden="1" customHeight="1" x14ac:dyDescent="0.2">
      <c r="A464" s="1">
        <v>454</v>
      </c>
      <c r="B464" s="2">
        <v>61800398234</v>
      </c>
      <c r="C464" s="2">
        <v>190540001518</v>
      </c>
      <c r="D464" s="3" t="s">
        <v>470</v>
      </c>
      <c r="E464" s="3" t="s">
        <v>754</v>
      </c>
      <c r="F464" s="3" t="s">
        <v>755</v>
      </c>
      <c r="G464" s="1" t="s">
        <v>756</v>
      </c>
      <c r="I464" s="4" t="s">
        <v>787</v>
      </c>
    </row>
    <row r="465" spans="1:10" s="4" customFormat="1" ht="33" hidden="1" customHeight="1" x14ac:dyDescent="0.2">
      <c r="A465" s="1">
        <v>455</v>
      </c>
      <c r="B465" s="2">
        <v>61800398624</v>
      </c>
      <c r="C465" s="2">
        <v>190540014798</v>
      </c>
      <c r="D465" s="3" t="s">
        <v>81</v>
      </c>
      <c r="E465" s="3" t="s">
        <v>754</v>
      </c>
      <c r="F465" s="3" t="s">
        <v>755</v>
      </c>
      <c r="G465" s="1" t="s">
        <v>756</v>
      </c>
      <c r="I465" s="4" t="s">
        <v>787</v>
      </c>
    </row>
    <row r="466" spans="1:10" s="4" customFormat="1" ht="33" hidden="1" customHeight="1" x14ac:dyDescent="0.2">
      <c r="A466" s="1">
        <v>456</v>
      </c>
      <c r="B466" s="13">
        <v>61800398806</v>
      </c>
      <c r="C466" s="2">
        <v>190540019451</v>
      </c>
      <c r="D466" s="3" t="s">
        <v>389</v>
      </c>
      <c r="E466" s="3" t="s">
        <v>754</v>
      </c>
      <c r="F466" s="3" t="s">
        <v>755</v>
      </c>
      <c r="G466" s="1" t="s">
        <v>756</v>
      </c>
      <c r="I466" s="4" t="s">
        <v>787</v>
      </c>
    </row>
    <row r="467" spans="1:10" s="4" customFormat="1" ht="33" hidden="1" customHeight="1" x14ac:dyDescent="0.2">
      <c r="A467" s="1">
        <v>457</v>
      </c>
      <c r="B467" s="2">
        <v>61800399353</v>
      </c>
      <c r="C467" s="2">
        <v>190640001333</v>
      </c>
      <c r="D467" s="3" t="s">
        <v>171</v>
      </c>
      <c r="E467" s="3" t="s">
        <v>754</v>
      </c>
      <c r="F467" s="3" t="s">
        <v>755</v>
      </c>
      <c r="G467" s="1" t="s">
        <v>756</v>
      </c>
      <c r="I467" s="4" t="s">
        <v>787</v>
      </c>
    </row>
    <row r="468" spans="1:10" s="15" customFormat="1" ht="33" hidden="1" customHeight="1" x14ac:dyDescent="0.2">
      <c r="A468" s="1">
        <v>458</v>
      </c>
      <c r="B468" s="2">
        <v>61800399463</v>
      </c>
      <c r="C468" s="2"/>
      <c r="D468" s="3" t="s">
        <v>471</v>
      </c>
      <c r="E468" s="3" t="s">
        <v>754</v>
      </c>
      <c r="F468" s="3" t="s">
        <v>755</v>
      </c>
      <c r="G468" s="1" t="s">
        <v>756</v>
      </c>
      <c r="H468" s="4"/>
      <c r="I468" s="4" t="s">
        <v>787</v>
      </c>
      <c r="J468" s="4"/>
    </row>
    <row r="469" spans="1:10" s="4" customFormat="1" ht="33" hidden="1" customHeight="1" x14ac:dyDescent="0.2">
      <c r="A469" s="1">
        <v>459</v>
      </c>
      <c r="B469" s="2">
        <v>61800399705</v>
      </c>
      <c r="C469" s="2">
        <v>190640014246</v>
      </c>
      <c r="D469" s="3" t="s">
        <v>560</v>
      </c>
      <c r="E469" s="3" t="s">
        <v>754</v>
      </c>
      <c r="F469" s="3" t="s">
        <v>755</v>
      </c>
      <c r="G469" s="1" t="s">
        <v>756</v>
      </c>
      <c r="I469" s="4" t="s">
        <v>787</v>
      </c>
    </row>
    <row r="470" spans="1:10" s="4" customFormat="1" ht="33" hidden="1" customHeight="1" x14ac:dyDescent="0.2">
      <c r="A470" s="1">
        <v>460</v>
      </c>
      <c r="B470" s="2">
        <v>61800400031</v>
      </c>
      <c r="C470" s="2">
        <v>190640022019</v>
      </c>
      <c r="D470" s="3" t="s">
        <v>82</v>
      </c>
      <c r="E470" s="3" t="s">
        <v>754</v>
      </c>
      <c r="F470" s="3" t="s">
        <v>755</v>
      </c>
      <c r="G470" s="1" t="s">
        <v>756</v>
      </c>
      <c r="I470" s="4" t="s">
        <v>787</v>
      </c>
    </row>
    <row r="471" spans="1:10" s="4" customFormat="1" ht="33" hidden="1" customHeight="1" x14ac:dyDescent="0.2">
      <c r="A471" s="1">
        <v>461</v>
      </c>
      <c r="B471" s="2">
        <v>61800400240</v>
      </c>
      <c r="C471" s="2">
        <v>190650028895</v>
      </c>
      <c r="D471" s="3" t="s">
        <v>83</v>
      </c>
      <c r="E471" s="3" t="s">
        <v>754</v>
      </c>
      <c r="F471" s="3" t="s">
        <v>755</v>
      </c>
      <c r="G471" s="1" t="s">
        <v>756</v>
      </c>
      <c r="I471" s="4" t="s">
        <v>787</v>
      </c>
    </row>
    <row r="472" spans="1:10" s="4" customFormat="1" ht="33" hidden="1" customHeight="1" x14ac:dyDescent="0.2">
      <c r="A472" s="1">
        <v>462</v>
      </c>
      <c r="B472" s="2">
        <v>61800400471</v>
      </c>
      <c r="C472" s="2">
        <v>190740005697</v>
      </c>
      <c r="D472" s="3" t="s">
        <v>390</v>
      </c>
      <c r="E472" s="3" t="s">
        <v>754</v>
      </c>
      <c r="F472" s="3" t="s">
        <v>755</v>
      </c>
      <c r="G472" s="1" t="s">
        <v>756</v>
      </c>
      <c r="I472" s="4" t="s">
        <v>787</v>
      </c>
    </row>
    <row r="473" spans="1:10" s="4" customFormat="1" ht="33" hidden="1" customHeight="1" x14ac:dyDescent="0.2">
      <c r="A473" s="1">
        <v>463</v>
      </c>
      <c r="B473" s="2">
        <v>61800400482</v>
      </c>
      <c r="C473" s="2">
        <v>190740007059</v>
      </c>
      <c r="D473" s="3" t="s">
        <v>123</v>
      </c>
      <c r="E473" s="3" t="s">
        <v>754</v>
      </c>
      <c r="F473" s="3" t="s">
        <v>755</v>
      </c>
      <c r="G473" s="1" t="s">
        <v>756</v>
      </c>
      <c r="I473" s="4" t="s">
        <v>787</v>
      </c>
    </row>
    <row r="474" spans="1:10" s="4" customFormat="1" ht="33" hidden="1" customHeight="1" x14ac:dyDescent="0.2">
      <c r="A474" s="1">
        <v>464</v>
      </c>
      <c r="B474" s="2">
        <v>61800400592</v>
      </c>
      <c r="C474" s="2">
        <v>190750011244</v>
      </c>
      <c r="D474" s="3" t="s">
        <v>109</v>
      </c>
      <c r="E474" s="3" t="s">
        <v>754</v>
      </c>
      <c r="F474" s="3" t="s">
        <v>755</v>
      </c>
      <c r="G474" s="1" t="s">
        <v>756</v>
      </c>
      <c r="I474" s="4" t="s">
        <v>787</v>
      </c>
    </row>
    <row r="475" spans="1:10" s="4" customFormat="1" ht="33" hidden="1" customHeight="1" x14ac:dyDescent="0.2">
      <c r="A475" s="1">
        <v>465</v>
      </c>
      <c r="B475" s="2">
        <v>61800400636</v>
      </c>
      <c r="C475" s="2">
        <v>190740012025</v>
      </c>
      <c r="D475" s="3" t="s">
        <v>472</v>
      </c>
      <c r="E475" s="3" t="s">
        <v>754</v>
      </c>
      <c r="F475" s="3" t="s">
        <v>755</v>
      </c>
      <c r="G475" s="1" t="s">
        <v>756</v>
      </c>
      <c r="I475" s="4" t="s">
        <v>787</v>
      </c>
    </row>
    <row r="476" spans="1:10" s="4" customFormat="1" ht="33" hidden="1" customHeight="1" x14ac:dyDescent="0.2">
      <c r="A476" s="1">
        <v>466</v>
      </c>
      <c r="B476" s="2">
        <v>61800400647</v>
      </c>
      <c r="C476" s="2">
        <v>190740011831</v>
      </c>
      <c r="D476" s="3" t="s">
        <v>263</v>
      </c>
      <c r="E476" s="3" t="s">
        <v>754</v>
      </c>
      <c r="F476" s="3" t="s">
        <v>755</v>
      </c>
      <c r="G476" s="1" t="s">
        <v>756</v>
      </c>
      <c r="I476" s="4" t="s">
        <v>787</v>
      </c>
    </row>
    <row r="477" spans="1:10" s="4" customFormat="1" ht="33" hidden="1" customHeight="1" x14ac:dyDescent="0.2">
      <c r="A477" s="1">
        <v>467</v>
      </c>
      <c r="B477" s="2">
        <v>61800400801</v>
      </c>
      <c r="C477" s="2">
        <v>190750020922</v>
      </c>
      <c r="D477" s="3" t="s">
        <v>264</v>
      </c>
      <c r="E477" s="3" t="s">
        <v>754</v>
      </c>
      <c r="F477" s="3" t="s">
        <v>755</v>
      </c>
      <c r="G477" s="1" t="s">
        <v>756</v>
      </c>
      <c r="I477" s="4" t="s">
        <v>787</v>
      </c>
    </row>
    <row r="478" spans="1:10" s="4" customFormat="1" ht="33" hidden="1" customHeight="1" x14ac:dyDescent="0.2">
      <c r="A478" s="14">
        <v>468</v>
      </c>
      <c r="B478" s="13">
        <v>61800401150</v>
      </c>
      <c r="C478" s="13">
        <v>190750032222</v>
      </c>
      <c r="D478" s="12" t="s">
        <v>473</v>
      </c>
      <c r="E478" s="12" t="s">
        <v>754</v>
      </c>
      <c r="F478" s="12" t="s">
        <v>755</v>
      </c>
      <c r="G478" s="14" t="s">
        <v>756</v>
      </c>
      <c r="H478" s="15"/>
      <c r="I478" s="4" t="s">
        <v>787</v>
      </c>
      <c r="J478" s="15"/>
    </row>
    <row r="479" spans="1:10" s="4" customFormat="1" ht="33" hidden="1" customHeight="1" x14ac:dyDescent="0.2">
      <c r="A479" s="1">
        <v>469</v>
      </c>
      <c r="B479" s="2">
        <v>61800401271</v>
      </c>
      <c r="C479" s="2">
        <v>190841000308</v>
      </c>
      <c r="D479" s="3" t="s">
        <v>265</v>
      </c>
      <c r="E479" s="3" t="s">
        <v>754</v>
      </c>
      <c r="F479" s="3" t="s">
        <v>755</v>
      </c>
      <c r="G479" s="1" t="s">
        <v>756</v>
      </c>
    </row>
    <row r="480" spans="1:10" s="4" customFormat="1" ht="33" hidden="1" customHeight="1" x14ac:dyDescent="0.2">
      <c r="A480" s="1">
        <v>470</v>
      </c>
      <c r="B480" s="2">
        <v>61800401425</v>
      </c>
      <c r="C480" s="2">
        <v>190841003739</v>
      </c>
      <c r="D480" s="3" t="s">
        <v>474</v>
      </c>
      <c r="E480" s="3" t="s">
        <v>754</v>
      </c>
      <c r="F480" s="3" t="s">
        <v>755</v>
      </c>
      <c r="G480" s="1" t="s">
        <v>756</v>
      </c>
    </row>
    <row r="481" spans="1:10" s="4" customFormat="1" ht="33" hidden="1" customHeight="1" x14ac:dyDescent="0.2">
      <c r="A481" s="1">
        <v>471</v>
      </c>
      <c r="B481" s="2">
        <v>61800401766</v>
      </c>
      <c r="C481" s="2">
        <v>190840015876</v>
      </c>
      <c r="D481" s="3" t="s">
        <v>561</v>
      </c>
      <c r="E481" s="3" t="s">
        <v>754</v>
      </c>
      <c r="F481" s="3" t="s">
        <v>755</v>
      </c>
      <c r="G481" s="1" t="s">
        <v>756</v>
      </c>
      <c r="I481" s="4" t="s">
        <v>787</v>
      </c>
    </row>
    <row r="482" spans="1:10" s="4" customFormat="1" ht="33" hidden="1" customHeight="1" x14ac:dyDescent="0.2">
      <c r="A482" s="1">
        <v>473</v>
      </c>
      <c r="B482" s="2">
        <v>61800402269</v>
      </c>
      <c r="C482" s="2">
        <v>190840027621</v>
      </c>
      <c r="D482" s="3" t="s">
        <v>138</v>
      </c>
      <c r="E482" s="3" t="s">
        <v>754</v>
      </c>
      <c r="F482" s="3" t="s">
        <v>755</v>
      </c>
      <c r="G482" s="1" t="s">
        <v>756</v>
      </c>
      <c r="I482" s="4" t="s">
        <v>787</v>
      </c>
    </row>
    <row r="483" spans="1:10" s="4" customFormat="1" ht="33" hidden="1" customHeight="1" x14ac:dyDescent="0.2">
      <c r="A483" s="1">
        <v>474</v>
      </c>
      <c r="B483" s="2">
        <v>61800402368</v>
      </c>
      <c r="C483" s="2">
        <v>190940001265</v>
      </c>
      <c r="D483" s="3" t="s">
        <v>562</v>
      </c>
      <c r="E483" s="3" t="s">
        <v>754</v>
      </c>
      <c r="F483" s="3" t="s">
        <v>755</v>
      </c>
      <c r="G483" s="1" t="s">
        <v>756</v>
      </c>
      <c r="I483" s="4" t="s">
        <v>787</v>
      </c>
    </row>
    <row r="484" spans="1:10" s="4" customFormat="1" ht="33" hidden="1" customHeight="1" x14ac:dyDescent="0.2">
      <c r="A484" s="1">
        <v>475</v>
      </c>
      <c r="B484" s="2">
        <v>61800402522</v>
      </c>
      <c r="C484" s="2">
        <v>190950007744</v>
      </c>
      <c r="D484" s="3" t="s">
        <v>267</v>
      </c>
      <c r="E484" s="3" t="s">
        <v>754</v>
      </c>
      <c r="F484" s="3" t="s">
        <v>755</v>
      </c>
      <c r="G484" s="1" t="s">
        <v>756</v>
      </c>
      <c r="I484" s="4" t="s">
        <v>787</v>
      </c>
    </row>
    <row r="485" spans="1:10" s="4" customFormat="1" ht="33" customHeight="1" x14ac:dyDescent="0.2">
      <c r="A485" s="1">
        <v>476</v>
      </c>
      <c r="B485" s="13">
        <v>61800403069</v>
      </c>
      <c r="C485" s="2">
        <v>190940021224</v>
      </c>
      <c r="D485" s="3" t="s">
        <v>179</v>
      </c>
      <c r="E485" s="3" t="s">
        <v>754</v>
      </c>
      <c r="F485" s="3" t="s">
        <v>755</v>
      </c>
      <c r="G485" s="1" t="s">
        <v>756</v>
      </c>
      <c r="H485" s="4" t="s">
        <v>753</v>
      </c>
    </row>
    <row r="486" spans="1:10" s="4" customFormat="1" ht="33" hidden="1" customHeight="1" x14ac:dyDescent="0.2">
      <c r="A486" s="1">
        <v>477</v>
      </c>
      <c r="B486" s="2">
        <v>61800403080</v>
      </c>
      <c r="C486" s="2">
        <v>190940022971</v>
      </c>
      <c r="D486" s="3" t="s">
        <v>475</v>
      </c>
      <c r="E486" s="3" t="s">
        <v>754</v>
      </c>
      <c r="F486" s="3" t="s">
        <v>755</v>
      </c>
      <c r="G486" s="1" t="s">
        <v>756</v>
      </c>
      <c r="I486" s="4" t="s">
        <v>787</v>
      </c>
    </row>
    <row r="487" spans="1:10" s="4" customFormat="1" ht="33" customHeight="1" x14ac:dyDescent="0.2">
      <c r="A487" s="1">
        <v>478</v>
      </c>
      <c r="B487" s="2">
        <v>61800403135</v>
      </c>
      <c r="C487" s="2">
        <v>190940022228</v>
      </c>
      <c r="D487" s="3" t="s">
        <v>266</v>
      </c>
      <c r="E487" s="3" t="s">
        <v>754</v>
      </c>
      <c r="F487" s="3" t="s">
        <v>755</v>
      </c>
      <c r="G487" s="1" t="s">
        <v>756</v>
      </c>
      <c r="H487" s="4" t="s">
        <v>753</v>
      </c>
    </row>
    <row r="488" spans="1:10" s="4" customFormat="1" ht="33" hidden="1" customHeight="1" x14ac:dyDescent="0.2">
      <c r="A488" s="1">
        <v>479</v>
      </c>
      <c r="B488" s="2">
        <v>61800403267</v>
      </c>
      <c r="C488" s="2">
        <v>190942027686</v>
      </c>
      <c r="D488" s="3" t="s">
        <v>100</v>
      </c>
      <c r="E488" s="3" t="s">
        <v>754</v>
      </c>
      <c r="F488" s="3" t="s">
        <v>755</v>
      </c>
      <c r="G488" s="1" t="s">
        <v>756</v>
      </c>
    </row>
    <row r="489" spans="1:10" s="4" customFormat="1" ht="33" hidden="1" customHeight="1" x14ac:dyDescent="0.2">
      <c r="A489" s="1">
        <v>480</v>
      </c>
      <c r="B489" s="2">
        <v>61800403498</v>
      </c>
      <c r="C489" s="2">
        <v>190940033362</v>
      </c>
      <c r="D489" s="3" t="s">
        <v>563</v>
      </c>
      <c r="E489" s="3" t="s">
        <v>754</v>
      </c>
      <c r="F489" s="3" t="s">
        <v>755</v>
      </c>
      <c r="G489" s="1" t="s">
        <v>756</v>
      </c>
      <c r="I489" s="4" t="s">
        <v>787</v>
      </c>
    </row>
    <row r="490" spans="1:10" s="4" customFormat="1" ht="33" hidden="1" customHeight="1" x14ac:dyDescent="0.2">
      <c r="A490" s="1">
        <v>481</v>
      </c>
      <c r="B490" s="2">
        <v>61800403518</v>
      </c>
      <c r="C490" s="2">
        <v>190941033972</v>
      </c>
      <c r="D490" s="3" t="s">
        <v>391</v>
      </c>
      <c r="E490" s="3" t="s">
        <v>754</v>
      </c>
      <c r="F490" s="3" t="s">
        <v>755</v>
      </c>
      <c r="G490" s="1" t="s">
        <v>756</v>
      </c>
    </row>
    <row r="491" spans="1:10" s="4" customFormat="1" ht="33" hidden="1" customHeight="1" x14ac:dyDescent="0.2">
      <c r="A491" s="1">
        <v>482</v>
      </c>
      <c r="B491" s="2">
        <v>61800403905</v>
      </c>
      <c r="C491" s="2">
        <v>191040012578</v>
      </c>
      <c r="D491" s="3" t="s">
        <v>564</v>
      </c>
      <c r="E491" s="3" t="s">
        <v>754</v>
      </c>
      <c r="F491" s="3" t="s">
        <v>755</v>
      </c>
      <c r="G491" s="1" t="s">
        <v>756</v>
      </c>
      <c r="I491" s="4" t="s">
        <v>787</v>
      </c>
    </row>
    <row r="492" spans="1:10" s="8" customFormat="1" ht="33" hidden="1" customHeight="1" x14ac:dyDescent="0.2">
      <c r="A492" s="1">
        <v>483</v>
      </c>
      <c r="B492" s="2">
        <v>61800403971</v>
      </c>
      <c r="C492" s="2">
        <v>191040014158</v>
      </c>
      <c r="D492" s="3" t="s">
        <v>392</v>
      </c>
      <c r="E492" s="3" t="s">
        <v>754</v>
      </c>
      <c r="F492" s="3" t="s">
        <v>755</v>
      </c>
      <c r="G492" s="1" t="s">
        <v>756</v>
      </c>
      <c r="H492" s="4"/>
      <c r="I492" s="4" t="s">
        <v>787</v>
      </c>
      <c r="J492" s="4"/>
    </row>
    <row r="493" spans="1:10" s="4" customFormat="1" ht="33" hidden="1" customHeight="1" x14ac:dyDescent="0.2">
      <c r="A493" s="1">
        <v>484</v>
      </c>
      <c r="B493" s="2">
        <v>61800404716</v>
      </c>
      <c r="C493" s="2">
        <v>191040033828</v>
      </c>
      <c r="D493" s="3" t="s">
        <v>268</v>
      </c>
      <c r="E493" s="3" t="s">
        <v>754</v>
      </c>
      <c r="F493" s="3" t="s">
        <v>755</v>
      </c>
      <c r="G493" s="1" t="s">
        <v>756</v>
      </c>
      <c r="I493" s="4" t="s">
        <v>787</v>
      </c>
    </row>
    <row r="494" spans="1:10" s="4" customFormat="1" ht="33" hidden="1" customHeight="1" x14ac:dyDescent="0.2">
      <c r="A494" s="1">
        <v>485</v>
      </c>
      <c r="B494" s="2">
        <v>61800404892</v>
      </c>
      <c r="C494" s="2">
        <v>191140002128</v>
      </c>
      <c r="D494" s="3" t="s">
        <v>565</v>
      </c>
      <c r="E494" s="3" t="s">
        <v>754</v>
      </c>
      <c r="F494" s="3" t="s">
        <v>755</v>
      </c>
      <c r="G494" s="1" t="s">
        <v>756</v>
      </c>
      <c r="I494" s="4" t="s">
        <v>787</v>
      </c>
    </row>
    <row r="495" spans="1:10" s="4" customFormat="1" ht="33" hidden="1" customHeight="1" x14ac:dyDescent="0.2">
      <c r="A495" s="1">
        <v>486</v>
      </c>
      <c r="B495" s="2">
        <v>61800405318</v>
      </c>
      <c r="C495" s="2">
        <v>191140012175</v>
      </c>
      <c r="D495" s="3" t="s">
        <v>393</v>
      </c>
      <c r="E495" s="3" t="s">
        <v>754</v>
      </c>
      <c r="F495" s="3" t="s">
        <v>755</v>
      </c>
      <c r="G495" s="1" t="s">
        <v>756</v>
      </c>
      <c r="I495" s="4" t="s">
        <v>787</v>
      </c>
    </row>
    <row r="496" spans="1:10" s="4" customFormat="1" ht="33" hidden="1" customHeight="1" x14ac:dyDescent="0.2">
      <c r="A496" s="1">
        <v>487</v>
      </c>
      <c r="B496" s="2">
        <v>61800405417</v>
      </c>
      <c r="C496" s="2">
        <v>191150019930</v>
      </c>
      <c r="D496" s="3" t="s">
        <v>566</v>
      </c>
      <c r="E496" s="3" t="s">
        <v>754</v>
      </c>
      <c r="F496" s="3" t="s">
        <v>755</v>
      </c>
      <c r="G496" s="1" t="s">
        <v>756</v>
      </c>
      <c r="I496" s="4" t="s">
        <v>787</v>
      </c>
    </row>
    <row r="497" spans="1:9" s="4" customFormat="1" ht="33" hidden="1" customHeight="1" x14ac:dyDescent="0.2">
      <c r="A497" s="1">
        <v>488</v>
      </c>
      <c r="B497" s="2">
        <v>61800405879</v>
      </c>
      <c r="C497" s="2">
        <v>191240003289</v>
      </c>
      <c r="D497" s="3" t="s">
        <v>85</v>
      </c>
      <c r="E497" s="3" t="s">
        <v>754</v>
      </c>
      <c r="F497" s="3" t="s">
        <v>755</v>
      </c>
      <c r="G497" s="1" t="s">
        <v>756</v>
      </c>
      <c r="I497" s="4" t="s">
        <v>787</v>
      </c>
    </row>
    <row r="498" spans="1:9" s="4" customFormat="1" ht="33" hidden="1" customHeight="1" x14ac:dyDescent="0.2">
      <c r="A498" s="1">
        <v>489</v>
      </c>
      <c r="B498" s="2">
        <v>61800406096</v>
      </c>
      <c r="C498" s="2">
        <v>191240009189</v>
      </c>
      <c r="D498" s="3" t="s">
        <v>394</v>
      </c>
      <c r="E498" s="3" t="s">
        <v>754</v>
      </c>
      <c r="F498" s="3" t="s">
        <v>755</v>
      </c>
      <c r="G498" s="1" t="s">
        <v>756</v>
      </c>
      <c r="I498" s="4" t="s">
        <v>787</v>
      </c>
    </row>
    <row r="499" spans="1:9" s="4" customFormat="1" ht="33" hidden="1" customHeight="1" x14ac:dyDescent="0.2">
      <c r="A499" s="1">
        <v>490</v>
      </c>
      <c r="B499" s="2">
        <v>61800406228</v>
      </c>
      <c r="C499" s="2">
        <v>191241012530</v>
      </c>
      <c r="D499" s="3" t="s">
        <v>104</v>
      </c>
      <c r="E499" s="3" t="s">
        <v>754</v>
      </c>
      <c r="F499" s="3" t="s">
        <v>755</v>
      </c>
      <c r="G499" s="1" t="s">
        <v>756</v>
      </c>
    </row>
    <row r="500" spans="1:9" s="4" customFormat="1" ht="33" hidden="1" customHeight="1" x14ac:dyDescent="0.2">
      <c r="A500" s="1">
        <v>491</v>
      </c>
      <c r="B500" s="2">
        <v>61800406734</v>
      </c>
      <c r="C500" s="2">
        <v>191241026035</v>
      </c>
      <c r="D500" s="3" t="s">
        <v>476</v>
      </c>
      <c r="E500" s="3" t="s">
        <v>754</v>
      </c>
      <c r="F500" s="3" t="s">
        <v>755</v>
      </c>
      <c r="G500" s="1" t="s">
        <v>756</v>
      </c>
    </row>
    <row r="501" spans="1:9" s="4" customFormat="1" ht="33" hidden="1" customHeight="1" x14ac:dyDescent="0.2">
      <c r="A501" s="1">
        <v>492</v>
      </c>
      <c r="B501" s="7">
        <v>90500238357</v>
      </c>
      <c r="C501" s="7">
        <v>130740015920</v>
      </c>
      <c r="D501" s="3" t="s">
        <v>229</v>
      </c>
      <c r="E501" s="3" t="s">
        <v>754</v>
      </c>
      <c r="F501" s="3" t="s">
        <v>755</v>
      </c>
      <c r="G501" s="1" t="s">
        <v>756</v>
      </c>
      <c r="H501" s="8"/>
      <c r="I501" s="4" t="s">
        <v>787</v>
      </c>
    </row>
    <row r="502" spans="1:9" s="4" customFormat="1" ht="33" hidden="1" customHeight="1" x14ac:dyDescent="0.2">
      <c r="A502" s="1">
        <v>493</v>
      </c>
      <c r="B502" s="2">
        <v>150100228436</v>
      </c>
      <c r="C502" s="2">
        <v>40340007748</v>
      </c>
      <c r="D502" s="3" t="s">
        <v>26</v>
      </c>
      <c r="E502" s="3" t="s">
        <v>754</v>
      </c>
      <c r="F502" s="3" t="s">
        <v>755</v>
      </c>
      <c r="G502" s="1" t="s">
        <v>756</v>
      </c>
      <c r="I502" s="4" t="s">
        <v>787</v>
      </c>
    </row>
    <row r="503" spans="1:9" s="4" customFormat="1" ht="33" hidden="1" customHeight="1" x14ac:dyDescent="0.2">
      <c r="A503" s="1">
        <v>494</v>
      </c>
      <c r="B503" s="2">
        <v>151000077364</v>
      </c>
      <c r="C503" s="2">
        <v>150640003629</v>
      </c>
      <c r="D503" s="3" t="s">
        <v>238</v>
      </c>
      <c r="E503" s="3" t="s">
        <v>754</v>
      </c>
      <c r="F503" s="3" t="s">
        <v>755</v>
      </c>
      <c r="G503" s="1" t="s">
        <v>756</v>
      </c>
      <c r="I503" s="4" t="s">
        <v>787</v>
      </c>
    </row>
    <row r="504" spans="1:9" s="4" customFormat="1" ht="33" hidden="1" customHeight="1" x14ac:dyDescent="0.2">
      <c r="A504" s="1">
        <v>495</v>
      </c>
      <c r="B504" s="2">
        <v>211500245734</v>
      </c>
      <c r="C504" s="2">
        <v>100740006381</v>
      </c>
      <c r="D504" s="3" t="s">
        <v>216</v>
      </c>
      <c r="E504" s="3" t="s">
        <v>754</v>
      </c>
      <c r="F504" s="3" t="s">
        <v>755</v>
      </c>
      <c r="G504" s="1" t="s">
        <v>756</v>
      </c>
      <c r="I504" s="4" t="s">
        <v>787</v>
      </c>
    </row>
    <row r="505" spans="1:9" s="4" customFormat="1" ht="33" hidden="1" customHeight="1" x14ac:dyDescent="0.2">
      <c r="A505" s="1">
        <v>496</v>
      </c>
      <c r="B505" s="2">
        <v>271800056079</v>
      </c>
      <c r="C505" s="2">
        <v>120140011161</v>
      </c>
      <c r="D505" s="3" t="s">
        <v>6</v>
      </c>
      <c r="E505" s="3" t="s">
        <v>754</v>
      </c>
      <c r="F505" s="3" t="s">
        <v>755</v>
      </c>
      <c r="G505" s="1" t="s">
        <v>756</v>
      </c>
      <c r="I505" s="4" t="s">
        <v>787</v>
      </c>
    </row>
    <row r="506" spans="1:9" s="4" customFormat="1" ht="33" hidden="1" customHeight="1" x14ac:dyDescent="0.2">
      <c r="A506" s="1">
        <v>497</v>
      </c>
      <c r="B506" s="2">
        <v>302000304836</v>
      </c>
      <c r="C506" s="2">
        <v>100240021872</v>
      </c>
      <c r="D506" s="3" t="s">
        <v>112</v>
      </c>
      <c r="E506" s="3" t="s">
        <v>754</v>
      </c>
      <c r="F506" s="3" t="s">
        <v>755</v>
      </c>
      <c r="G506" s="1" t="s">
        <v>756</v>
      </c>
      <c r="I506" s="4" t="s">
        <v>787</v>
      </c>
    </row>
    <row r="507" spans="1:9" s="4" customFormat="1" ht="33" hidden="1" customHeight="1" x14ac:dyDescent="0.2">
      <c r="A507" s="1">
        <v>498</v>
      </c>
      <c r="B507" s="2">
        <v>391700301148</v>
      </c>
      <c r="C507" s="2">
        <v>170340025950</v>
      </c>
      <c r="D507" s="3" t="s">
        <v>369</v>
      </c>
      <c r="E507" s="3" t="s">
        <v>754</v>
      </c>
      <c r="F507" s="3" t="s">
        <v>755</v>
      </c>
      <c r="G507" s="1" t="s">
        <v>756</v>
      </c>
      <c r="I507" s="4" t="s">
        <v>787</v>
      </c>
    </row>
    <row r="508" spans="1:9" s="4" customFormat="1" ht="33" hidden="1" customHeight="1" x14ac:dyDescent="0.2">
      <c r="A508" s="1">
        <v>499</v>
      </c>
      <c r="B508" s="2">
        <v>391700301192</v>
      </c>
      <c r="C508" s="2">
        <v>170340026017</v>
      </c>
      <c r="D508" s="3" t="s">
        <v>162</v>
      </c>
      <c r="E508" s="3" t="s">
        <v>754</v>
      </c>
      <c r="F508" s="3" t="s">
        <v>755</v>
      </c>
      <c r="G508" s="1" t="s">
        <v>756</v>
      </c>
      <c r="I508" s="4" t="s">
        <v>787</v>
      </c>
    </row>
    <row r="509" spans="1:9" s="4" customFormat="1" ht="33" hidden="1" customHeight="1" x14ac:dyDescent="0.2">
      <c r="A509" s="1">
        <v>500</v>
      </c>
      <c r="B509" s="2">
        <v>581100213121</v>
      </c>
      <c r="C509" s="2">
        <v>40240022331</v>
      </c>
      <c r="D509" s="3" t="s">
        <v>490</v>
      </c>
      <c r="E509" s="3" t="s">
        <v>754</v>
      </c>
      <c r="F509" s="3" t="s">
        <v>755</v>
      </c>
      <c r="G509" s="1" t="s">
        <v>756</v>
      </c>
      <c r="I509" s="4" t="s">
        <v>787</v>
      </c>
    </row>
    <row r="510" spans="1:9" s="4" customFormat="1" ht="33" hidden="1" customHeight="1" x14ac:dyDescent="0.2">
      <c r="A510" s="1">
        <v>501</v>
      </c>
      <c r="B510" s="2">
        <v>582200071155</v>
      </c>
      <c r="C510" s="2">
        <v>151240019872</v>
      </c>
      <c r="D510" s="3" t="s">
        <v>446</v>
      </c>
      <c r="E510" s="3" t="s">
        <v>754</v>
      </c>
      <c r="F510" s="3" t="s">
        <v>755</v>
      </c>
      <c r="G510" s="1" t="s">
        <v>756</v>
      </c>
      <c r="I510" s="4" t="s">
        <v>787</v>
      </c>
    </row>
    <row r="511" spans="1:9" s="4" customFormat="1" ht="33" hidden="1" customHeight="1" x14ac:dyDescent="0.2">
      <c r="A511" s="1">
        <v>502</v>
      </c>
      <c r="B511" s="2">
        <v>600400585221</v>
      </c>
      <c r="C511" s="2">
        <v>70940002665</v>
      </c>
      <c r="D511" s="3" t="s">
        <v>139</v>
      </c>
      <c r="E511" s="3" t="s">
        <v>754</v>
      </c>
      <c r="F511" s="3" t="s">
        <v>755</v>
      </c>
      <c r="G511" s="1" t="s">
        <v>756</v>
      </c>
      <c r="I511" s="4" t="s">
        <v>787</v>
      </c>
    </row>
    <row r="512" spans="1:9" s="4" customFormat="1" ht="33" hidden="1" customHeight="1" x14ac:dyDescent="0.2">
      <c r="A512" s="1">
        <v>503</v>
      </c>
      <c r="B512" s="2">
        <v>600400648795</v>
      </c>
      <c r="C512" s="2">
        <v>120940017090</v>
      </c>
      <c r="D512" s="3" t="s">
        <v>224</v>
      </c>
      <c r="E512" s="3" t="s">
        <v>754</v>
      </c>
      <c r="F512" s="3" t="s">
        <v>755</v>
      </c>
      <c r="G512" s="1" t="s">
        <v>756</v>
      </c>
      <c r="I512" s="4" t="s">
        <v>787</v>
      </c>
    </row>
    <row r="513" spans="1:10" s="4" customFormat="1" ht="33" hidden="1" customHeight="1" x14ac:dyDescent="0.2">
      <c r="A513" s="1">
        <v>504</v>
      </c>
      <c r="B513" s="2">
        <v>600800544702</v>
      </c>
      <c r="C513" s="2">
        <v>130240012284</v>
      </c>
      <c r="D513" s="3" t="s">
        <v>50</v>
      </c>
      <c r="E513" s="3" t="s">
        <v>754</v>
      </c>
      <c r="F513" s="3" t="s">
        <v>755</v>
      </c>
      <c r="G513" s="1" t="s">
        <v>756</v>
      </c>
    </row>
    <row r="514" spans="1:10" s="4" customFormat="1" ht="33" hidden="1" customHeight="1" x14ac:dyDescent="0.2">
      <c r="A514" s="1">
        <v>505</v>
      </c>
      <c r="B514" s="2">
        <v>600900734492</v>
      </c>
      <c r="C514" s="2">
        <v>171040025596</v>
      </c>
      <c r="D514" s="3" t="s">
        <v>252</v>
      </c>
      <c r="E514" s="3" t="s">
        <v>754</v>
      </c>
      <c r="F514" s="3" t="s">
        <v>755</v>
      </c>
      <c r="G514" s="1" t="s">
        <v>756</v>
      </c>
      <c r="I514" s="4" t="s">
        <v>787</v>
      </c>
    </row>
    <row r="515" spans="1:10" s="4" customFormat="1" ht="33" hidden="1" customHeight="1" x14ac:dyDescent="0.2">
      <c r="A515" s="1">
        <v>506</v>
      </c>
      <c r="B515" s="2">
        <v>61800085981</v>
      </c>
      <c r="C515" s="1"/>
      <c r="D515" s="3" t="s">
        <v>576</v>
      </c>
      <c r="E515" s="3" t="s">
        <v>754</v>
      </c>
      <c r="F515" s="3" t="s">
        <v>755</v>
      </c>
      <c r="G515" s="1" t="s">
        <v>756</v>
      </c>
    </row>
    <row r="516" spans="1:10" s="4" customFormat="1" ht="33" hidden="1" customHeight="1" x14ac:dyDescent="0.2">
      <c r="A516" s="1">
        <v>507</v>
      </c>
      <c r="B516" s="2">
        <v>620200415187</v>
      </c>
      <c r="C516" s="2">
        <v>130540015933</v>
      </c>
      <c r="D516" s="3" t="s">
        <v>432</v>
      </c>
      <c r="E516" s="3" t="s">
        <v>754</v>
      </c>
      <c r="F516" s="3" t="s">
        <v>755</v>
      </c>
      <c r="G516" s="1" t="s">
        <v>756</v>
      </c>
      <c r="I516" s="4" t="s">
        <v>787</v>
      </c>
    </row>
    <row r="517" spans="1:10" s="4" customFormat="1" ht="33" hidden="1" customHeight="1" x14ac:dyDescent="0.2">
      <c r="A517" s="1">
        <v>508</v>
      </c>
      <c r="B517" s="2">
        <v>620200505008</v>
      </c>
      <c r="C517" s="2">
        <v>151240017777</v>
      </c>
      <c r="D517" s="3" t="s">
        <v>174</v>
      </c>
      <c r="E517" s="3" t="s">
        <v>754</v>
      </c>
      <c r="F517" s="3" t="s">
        <v>755</v>
      </c>
      <c r="G517" s="1" t="s">
        <v>756</v>
      </c>
      <c r="I517" s="4" t="s">
        <v>787</v>
      </c>
    </row>
    <row r="518" spans="1:10" s="4" customFormat="1" ht="33" hidden="1" customHeight="1" x14ac:dyDescent="0.2">
      <c r="A518" s="1">
        <v>509</v>
      </c>
      <c r="B518" s="2">
        <v>620200535727</v>
      </c>
      <c r="C518" s="2">
        <v>161140031334</v>
      </c>
      <c r="D518" s="3" t="s">
        <v>130</v>
      </c>
      <c r="E518" s="3" t="s">
        <v>754</v>
      </c>
      <c r="F518" s="3" t="s">
        <v>755</v>
      </c>
      <c r="G518" s="1" t="s">
        <v>756</v>
      </c>
      <c r="I518" s="4" t="s">
        <v>787</v>
      </c>
    </row>
    <row r="519" spans="1:10" s="4" customFormat="1" ht="33" hidden="1" customHeight="1" x14ac:dyDescent="0.2">
      <c r="A519" s="1">
        <v>510</v>
      </c>
      <c r="B519" s="2">
        <v>620200574937</v>
      </c>
      <c r="C519" s="2">
        <v>171140018140</v>
      </c>
      <c r="D519" s="3" t="s">
        <v>142</v>
      </c>
      <c r="E519" s="3" t="s">
        <v>754</v>
      </c>
      <c r="F519" s="3" t="s">
        <v>755</v>
      </c>
      <c r="G519" s="1" t="s">
        <v>756</v>
      </c>
      <c r="I519" s="4" t="s">
        <v>787</v>
      </c>
    </row>
    <row r="520" spans="1:10" s="4" customFormat="1" ht="33" hidden="1" customHeight="1" x14ac:dyDescent="0.2">
      <c r="A520" s="1">
        <v>511</v>
      </c>
      <c r="B520" s="2">
        <v>620200575121</v>
      </c>
      <c r="C520" s="2">
        <v>171140018636</v>
      </c>
      <c r="D520" s="3" t="s">
        <v>253</v>
      </c>
      <c r="E520" s="3" t="s">
        <v>754</v>
      </c>
      <c r="F520" s="3" t="s">
        <v>755</v>
      </c>
      <c r="G520" s="1" t="s">
        <v>756</v>
      </c>
      <c r="I520" s="4" t="s">
        <v>787</v>
      </c>
    </row>
    <row r="521" spans="1:10" s="15" customFormat="1" ht="33" hidden="1" customHeight="1" x14ac:dyDescent="0.2">
      <c r="A521" s="1">
        <v>512</v>
      </c>
      <c r="B521" s="2">
        <v>620200575209</v>
      </c>
      <c r="C521" s="2">
        <v>171140018933</v>
      </c>
      <c r="D521" s="3" t="s">
        <v>462</v>
      </c>
      <c r="E521" s="3" t="s">
        <v>754</v>
      </c>
      <c r="F521" s="3" t="s">
        <v>755</v>
      </c>
      <c r="G521" s="1" t="s">
        <v>756</v>
      </c>
      <c r="H521" s="4"/>
      <c r="I521" s="4" t="s">
        <v>787</v>
      </c>
      <c r="J521" s="4"/>
    </row>
    <row r="522" spans="1:10" s="4" customFormat="1" ht="33" hidden="1" customHeight="1" x14ac:dyDescent="0.2">
      <c r="A522" s="1">
        <v>513</v>
      </c>
      <c r="B522" s="2">
        <v>620200575561</v>
      </c>
      <c r="C522" s="2">
        <v>171140020033</v>
      </c>
      <c r="D522" s="3" t="s">
        <v>72</v>
      </c>
      <c r="E522" s="3" t="s">
        <v>754</v>
      </c>
      <c r="F522" s="3" t="s">
        <v>755</v>
      </c>
      <c r="G522" s="1" t="s">
        <v>756</v>
      </c>
      <c r="I522" s="4" t="s">
        <v>787</v>
      </c>
    </row>
    <row r="523" spans="1:10" s="4" customFormat="1" ht="33" hidden="1" customHeight="1" x14ac:dyDescent="0.2">
      <c r="A523" s="1">
        <v>514</v>
      </c>
      <c r="B523" s="2">
        <v>620200586248</v>
      </c>
      <c r="C523" s="2">
        <v>180240019469</v>
      </c>
      <c r="D523" s="3" t="s">
        <v>465</v>
      </c>
      <c r="E523" s="3" t="s">
        <v>754</v>
      </c>
      <c r="F523" s="3" t="s">
        <v>755</v>
      </c>
      <c r="G523" s="1" t="s">
        <v>756</v>
      </c>
      <c r="I523" s="4" t="s">
        <v>787</v>
      </c>
    </row>
    <row r="524" spans="1:10" s="4" customFormat="1" ht="33" hidden="1" customHeight="1" x14ac:dyDescent="0.2">
      <c r="A524" s="1">
        <v>515</v>
      </c>
      <c r="B524" s="2">
        <v>620200590972</v>
      </c>
      <c r="C524" s="2">
        <v>180340031570</v>
      </c>
      <c r="D524" s="3" t="s">
        <v>19</v>
      </c>
      <c r="E524" s="3" t="s">
        <v>754</v>
      </c>
      <c r="F524" s="3" t="s">
        <v>755</v>
      </c>
      <c r="G524" s="1" t="s">
        <v>756</v>
      </c>
      <c r="I524" s="4" t="s">
        <v>787</v>
      </c>
    </row>
    <row r="525" spans="1:10" s="4" customFormat="1" ht="33" hidden="1" customHeight="1" x14ac:dyDescent="0.2">
      <c r="A525" s="1">
        <v>516</v>
      </c>
      <c r="B525" s="2">
        <v>620300359582</v>
      </c>
      <c r="C525" s="2">
        <v>120940015718</v>
      </c>
      <c r="D525" s="3" t="s">
        <v>121</v>
      </c>
      <c r="E525" s="3" t="s">
        <v>754</v>
      </c>
      <c r="F525" s="3" t="s">
        <v>755</v>
      </c>
      <c r="G525" s="1" t="s">
        <v>756</v>
      </c>
      <c r="I525" s="4" t="s">
        <v>787</v>
      </c>
    </row>
    <row r="526" spans="1:10" s="4" customFormat="1" ht="33" hidden="1" customHeight="1" x14ac:dyDescent="0.2">
      <c r="A526" s="1">
        <v>517</v>
      </c>
      <c r="B526" s="2">
        <v>620300419370</v>
      </c>
      <c r="C526" s="2">
        <v>150940007673</v>
      </c>
      <c r="D526" s="3" t="s">
        <v>239</v>
      </c>
      <c r="E526" s="3" t="s">
        <v>754</v>
      </c>
      <c r="F526" s="3" t="s">
        <v>755</v>
      </c>
      <c r="G526" s="1" t="s">
        <v>756</v>
      </c>
      <c r="I526" s="4" t="s">
        <v>787</v>
      </c>
    </row>
    <row r="527" spans="1:10" s="4" customFormat="1" ht="33" hidden="1" customHeight="1" x14ac:dyDescent="0.2">
      <c r="A527" s="1">
        <v>518</v>
      </c>
      <c r="B527" s="2">
        <v>620300424597</v>
      </c>
      <c r="C527" s="2">
        <v>160140002010</v>
      </c>
      <c r="D527" s="3" t="s">
        <v>15</v>
      </c>
      <c r="E527" s="3" t="s">
        <v>754</v>
      </c>
      <c r="F527" s="3" t="s">
        <v>755</v>
      </c>
      <c r="G527" s="1" t="s">
        <v>756</v>
      </c>
      <c r="I527" s="4" t="s">
        <v>787</v>
      </c>
    </row>
    <row r="528" spans="1:10" s="4" customFormat="1" ht="33" hidden="1" customHeight="1" x14ac:dyDescent="0.2">
      <c r="A528" s="1">
        <v>519</v>
      </c>
      <c r="B528" s="2">
        <v>620500030087</v>
      </c>
      <c r="C528" s="2">
        <v>131240004048</v>
      </c>
      <c r="D528" s="3" t="s">
        <v>352</v>
      </c>
      <c r="E528" s="3" t="s">
        <v>754</v>
      </c>
      <c r="F528" s="3" t="s">
        <v>755</v>
      </c>
      <c r="G528" s="1" t="s">
        <v>756</v>
      </c>
      <c r="I528" s="4" t="s">
        <v>787</v>
      </c>
    </row>
    <row r="529" spans="1:9" s="4" customFormat="1" ht="33" hidden="1" customHeight="1" x14ac:dyDescent="0.2">
      <c r="A529" s="1">
        <v>520</v>
      </c>
      <c r="B529" s="2">
        <v>620500078906</v>
      </c>
      <c r="C529" s="2">
        <v>170340012691</v>
      </c>
      <c r="D529" s="3" t="s">
        <v>455</v>
      </c>
      <c r="E529" s="3" t="s">
        <v>754</v>
      </c>
      <c r="F529" s="3" t="s">
        <v>755</v>
      </c>
      <c r="G529" s="1" t="s">
        <v>756</v>
      </c>
      <c r="I529" s="4" t="s">
        <v>787</v>
      </c>
    </row>
    <row r="530" spans="1:9" ht="33" customHeight="1" x14ac:dyDescent="0.2">
      <c r="A530" s="17">
        <v>521</v>
      </c>
      <c r="B530" s="18">
        <v>620500103449</v>
      </c>
      <c r="C530" s="18">
        <v>180250039170</v>
      </c>
      <c r="D530" s="19" t="s">
        <v>376</v>
      </c>
      <c r="E530" s="19" t="s">
        <v>754</v>
      </c>
      <c r="F530" s="19" t="s">
        <v>755</v>
      </c>
      <c r="G530" s="17" t="s">
        <v>756</v>
      </c>
      <c r="H530" s="20" t="s">
        <v>789</v>
      </c>
    </row>
    <row r="531" spans="1:9" s="4" customFormat="1" ht="33" customHeight="1" x14ac:dyDescent="0.2">
      <c r="A531" s="1">
        <v>522</v>
      </c>
      <c r="B531" s="2">
        <v>620500129926</v>
      </c>
      <c r="C531" s="2">
        <v>190140035002</v>
      </c>
      <c r="D531" s="3" t="s">
        <v>383</v>
      </c>
      <c r="E531" s="3" t="s">
        <v>754</v>
      </c>
      <c r="F531" s="3" t="s">
        <v>755</v>
      </c>
      <c r="G531" s="1" t="s">
        <v>756</v>
      </c>
      <c r="H531" s="4" t="s">
        <v>782</v>
      </c>
    </row>
    <row r="532" spans="1:9" s="4" customFormat="1" ht="33" hidden="1" customHeight="1" x14ac:dyDescent="0.2">
      <c r="A532" s="1">
        <v>523</v>
      </c>
      <c r="B532" s="2">
        <v>270300011694</v>
      </c>
      <c r="C532" s="2">
        <v>10840017242</v>
      </c>
      <c r="D532" s="3" t="s">
        <v>656</v>
      </c>
      <c r="E532" s="3" t="s">
        <v>754</v>
      </c>
      <c r="F532" s="3" t="s">
        <v>755</v>
      </c>
      <c r="G532" s="1" t="s">
        <v>756</v>
      </c>
      <c r="I532" s="4" t="s">
        <v>787</v>
      </c>
    </row>
    <row r="533" spans="1:9" ht="33" customHeight="1" x14ac:dyDescent="0.2">
      <c r="A533" s="17">
        <v>526</v>
      </c>
      <c r="B533" s="18">
        <v>61800220495</v>
      </c>
      <c r="C533" s="18">
        <v>30340002725</v>
      </c>
      <c r="D533" s="19" t="s">
        <v>659</v>
      </c>
      <c r="E533" s="19" t="s">
        <v>754</v>
      </c>
      <c r="F533" s="19" t="s">
        <v>755</v>
      </c>
      <c r="G533" s="17" t="s">
        <v>756</v>
      </c>
      <c r="H533" s="20" t="s">
        <v>786</v>
      </c>
    </row>
    <row r="534" spans="1:9" s="4" customFormat="1" ht="33" hidden="1" customHeight="1" x14ac:dyDescent="0.2">
      <c r="A534" s="1">
        <v>527</v>
      </c>
      <c r="B534" s="2">
        <v>61800226956</v>
      </c>
      <c r="C534" s="2">
        <v>31140011521</v>
      </c>
      <c r="D534" s="3" t="s">
        <v>660</v>
      </c>
      <c r="E534" s="3" t="s">
        <v>754</v>
      </c>
      <c r="F534" s="3" t="s">
        <v>755</v>
      </c>
      <c r="G534" s="1" t="s">
        <v>756</v>
      </c>
    </row>
    <row r="535" spans="1:9" s="4" customFormat="1" ht="33" hidden="1" customHeight="1" x14ac:dyDescent="0.2">
      <c r="A535" s="1">
        <v>528</v>
      </c>
      <c r="B535" s="2">
        <v>61800228479</v>
      </c>
      <c r="C535" s="2">
        <v>40240019857</v>
      </c>
      <c r="D535" s="3" t="s">
        <v>661</v>
      </c>
      <c r="E535" s="3" t="s">
        <v>754</v>
      </c>
      <c r="F535" s="3" t="s">
        <v>755</v>
      </c>
      <c r="G535" s="1" t="s">
        <v>756</v>
      </c>
    </row>
    <row r="536" spans="1:9" s="4" customFormat="1" ht="33" hidden="1" customHeight="1" x14ac:dyDescent="0.2">
      <c r="A536" s="1">
        <v>529</v>
      </c>
      <c r="B536" s="2">
        <v>61800246906</v>
      </c>
      <c r="C536" s="2">
        <v>51040012232</v>
      </c>
      <c r="D536" s="3" t="s">
        <v>662</v>
      </c>
      <c r="E536" s="3" t="s">
        <v>754</v>
      </c>
      <c r="F536" s="3" t="s">
        <v>755</v>
      </c>
      <c r="G536" s="1" t="s">
        <v>756</v>
      </c>
      <c r="I536" s="4" t="s">
        <v>787</v>
      </c>
    </row>
    <row r="537" spans="1:9" s="4" customFormat="1" ht="33" customHeight="1" x14ac:dyDescent="0.2">
      <c r="A537" s="1">
        <v>530</v>
      </c>
      <c r="B537" s="2">
        <v>61800248902</v>
      </c>
      <c r="C537" s="2">
        <v>51240011797</v>
      </c>
      <c r="D537" s="3" t="s">
        <v>663</v>
      </c>
      <c r="E537" s="3" t="s">
        <v>754</v>
      </c>
      <c r="F537" s="3" t="s">
        <v>755</v>
      </c>
      <c r="G537" s="1" t="s">
        <v>756</v>
      </c>
      <c r="H537" s="4" t="s">
        <v>753</v>
      </c>
    </row>
    <row r="538" spans="1:9" s="4" customFormat="1" ht="33" hidden="1" customHeight="1" x14ac:dyDescent="0.2">
      <c r="A538" s="1">
        <v>531</v>
      </c>
      <c r="B538" s="2">
        <v>61800249493</v>
      </c>
      <c r="C538" s="2">
        <v>60140021313</v>
      </c>
      <c r="D538" s="3" t="s">
        <v>664</v>
      </c>
      <c r="E538" s="3" t="s">
        <v>754</v>
      </c>
      <c r="F538" s="3" t="s">
        <v>755</v>
      </c>
      <c r="G538" s="1" t="s">
        <v>756</v>
      </c>
    </row>
    <row r="539" spans="1:9" s="4" customFormat="1" ht="33" hidden="1" customHeight="1" x14ac:dyDescent="0.2">
      <c r="A539" s="1">
        <v>532</v>
      </c>
      <c r="B539" s="2">
        <v>61800252273</v>
      </c>
      <c r="C539" s="2">
        <v>60340019229</v>
      </c>
      <c r="D539" s="3" t="s">
        <v>665</v>
      </c>
      <c r="E539" s="3" t="s">
        <v>754</v>
      </c>
      <c r="F539" s="3" t="s">
        <v>755</v>
      </c>
      <c r="G539" s="1" t="s">
        <v>756</v>
      </c>
      <c r="I539" s="4" t="s">
        <v>787</v>
      </c>
    </row>
    <row r="540" spans="1:9" s="4" customFormat="1" ht="33" hidden="1" customHeight="1" x14ac:dyDescent="0.2">
      <c r="A540" s="1">
        <v>533</v>
      </c>
      <c r="B540" s="2">
        <v>61800255487</v>
      </c>
      <c r="C540" s="2">
        <v>60740003268</v>
      </c>
      <c r="D540" s="3" t="s">
        <v>666</v>
      </c>
      <c r="E540" s="3" t="s">
        <v>754</v>
      </c>
      <c r="F540" s="3" t="s">
        <v>755</v>
      </c>
      <c r="G540" s="1" t="s">
        <v>756</v>
      </c>
      <c r="I540" s="4" t="s">
        <v>787</v>
      </c>
    </row>
    <row r="541" spans="1:9" s="4" customFormat="1" ht="33" hidden="1" customHeight="1" x14ac:dyDescent="0.2">
      <c r="A541" s="1">
        <v>535</v>
      </c>
      <c r="B541" s="2">
        <v>302000271077</v>
      </c>
      <c r="C541" s="2">
        <v>61240012013</v>
      </c>
      <c r="D541" s="3" t="s">
        <v>668</v>
      </c>
      <c r="E541" s="3" t="s">
        <v>754</v>
      </c>
      <c r="F541" s="3" t="s">
        <v>755</v>
      </c>
      <c r="G541" s="1" t="s">
        <v>756</v>
      </c>
      <c r="I541" s="4" t="s">
        <v>787</v>
      </c>
    </row>
    <row r="542" spans="1:9" s="4" customFormat="1" ht="33" hidden="1" customHeight="1" x14ac:dyDescent="0.2">
      <c r="A542" s="1">
        <v>536</v>
      </c>
      <c r="B542" s="2">
        <v>61800267447</v>
      </c>
      <c r="C542" s="2">
        <v>70740013752</v>
      </c>
      <c r="D542" s="3" t="s">
        <v>669</v>
      </c>
      <c r="E542" s="3" t="s">
        <v>754</v>
      </c>
      <c r="F542" s="3" t="s">
        <v>755</v>
      </c>
      <c r="G542" s="1" t="s">
        <v>756</v>
      </c>
      <c r="I542" s="4" t="s">
        <v>787</v>
      </c>
    </row>
    <row r="543" spans="1:9" s="4" customFormat="1" ht="33" hidden="1" customHeight="1" x14ac:dyDescent="0.2">
      <c r="A543" s="1">
        <v>537</v>
      </c>
      <c r="B543" s="2">
        <v>61800272182</v>
      </c>
      <c r="C543" s="2">
        <v>80240007404</v>
      </c>
      <c r="D543" s="3" t="s">
        <v>670</v>
      </c>
      <c r="E543" s="3" t="s">
        <v>754</v>
      </c>
      <c r="F543" s="3" t="s">
        <v>755</v>
      </c>
      <c r="G543" s="1" t="s">
        <v>756</v>
      </c>
    </row>
    <row r="544" spans="1:9" s="4" customFormat="1" ht="33" hidden="1" customHeight="1" x14ac:dyDescent="0.2">
      <c r="A544" s="1">
        <v>538</v>
      </c>
      <c r="B544" s="2">
        <v>61800274461</v>
      </c>
      <c r="C544" s="2">
        <v>80440021437</v>
      </c>
      <c r="D544" s="3" t="s">
        <v>671</v>
      </c>
      <c r="E544" s="3" t="s">
        <v>754</v>
      </c>
      <c r="F544" s="3" t="s">
        <v>755</v>
      </c>
      <c r="G544" s="1" t="s">
        <v>756</v>
      </c>
      <c r="I544" s="4" t="s">
        <v>787</v>
      </c>
    </row>
    <row r="545" spans="1:9" s="4" customFormat="1" ht="33" hidden="1" customHeight="1" x14ac:dyDescent="0.2">
      <c r="A545" s="1">
        <v>539</v>
      </c>
      <c r="B545" s="2">
        <v>61800277884</v>
      </c>
      <c r="C545" s="2">
        <v>80840011296</v>
      </c>
      <c r="D545" s="3" t="s">
        <v>672</v>
      </c>
      <c r="E545" s="3" t="s">
        <v>754</v>
      </c>
      <c r="F545" s="3" t="s">
        <v>755</v>
      </c>
      <c r="G545" s="1" t="s">
        <v>756</v>
      </c>
    </row>
    <row r="546" spans="1:9" s="4" customFormat="1" ht="33" hidden="1" customHeight="1" x14ac:dyDescent="0.2">
      <c r="A546" s="1">
        <v>540</v>
      </c>
      <c r="B546" s="2">
        <v>61800279946</v>
      </c>
      <c r="C546" s="2">
        <v>81040018732</v>
      </c>
      <c r="D546" s="3" t="s">
        <v>673</v>
      </c>
      <c r="E546" s="3" t="s">
        <v>754</v>
      </c>
      <c r="F546" s="3" t="s">
        <v>755</v>
      </c>
      <c r="G546" s="1" t="s">
        <v>756</v>
      </c>
      <c r="I546" s="4" t="s">
        <v>787</v>
      </c>
    </row>
    <row r="547" spans="1:9" s="4" customFormat="1" ht="33" hidden="1" customHeight="1" x14ac:dyDescent="0.2">
      <c r="A547" s="1">
        <v>541</v>
      </c>
      <c r="B547" s="2">
        <v>61800281123</v>
      </c>
      <c r="C547" s="2">
        <v>81240009027</v>
      </c>
      <c r="D547" s="3" t="s">
        <v>674</v>
      </c>
      <c r="E547" s="3" t="s">
        <v>754</v>
      </c>
      <c r="F547" s="3" t="s">
        <v>755</v>
      </c>
      <c r="G547" s="1" t="s">
        <v>756</v>
      </c>
      <c r="I547" s="4" t="s">
        <v>787</v>
      </c>
    </row>
    <row r="548" spans="1:9" s="4" customFormat="1" ht="33" hidden="1" customHeight="1" x14ac:dyDescent="0.2">
      <c r="A548" s="1">
        <v>542</v>
      </c>
      <c r="B548" s="2">
        <v>61800288263</v>
      </c>
      <c r="C548" s="2">
        <v>90940002867</v>
      </c>
      <c r="D548" s="3" t="s">
        <v>675</v>
      </c>
      <c r="E548" s="3" t="s">
        <v>754</v>
      </c>
      <c r="F548" s="3" t="s">
        <v>755</v>
      </c>
      <c r="G548" s="1" t="s">
        <v>756</v>
      </c>
      <c r="I548" s="4" t="s">
        <v>787</v>
      </c>
    </row>
    <row r="549" spans="1:9" s="4" customFormat="1" ht="33" hidden="1" customHeight="1" x14ac:dyDescent="0.2">
      <c r="A549" s="1">
        <v>543</v>
      </c>
      <c r="B549" s="2">
        <v>61800292987</v>
      </c>
      <c r="C549" s="2">
        <v>100240004832</v>
      </c>
      <c r="D549" s="3" t="s">
        <v>676</v>
      </c>
      <c r="E549" s="3" t="s">
        <v>754</v>
      </c>
      <c r="F549" s="3" t="s">
        <v>755</v>
      </c>
      <c r="G549" s="1" t="s">
        <v>756</v>
      </c>
    </row>
    <row r="550" spans="1:9" s="4" customFormat="1" ht="33" hidden="1" customHeight="1" x14ac:dyDescent="0.2">
      <c r="A550" s="1">
        <v>544</v>
      </c>
      <c r="B550" s="2">
        <v>61800294895</v>
      </c>
      <c r="C550" s="2">
        <v>100440008684</v>
      </c>
      <c r="D550" s="3" t="s">
        <v>677</v>
      </c>
      <c r="E550" s="3" t="s">
        <v>754</v>
      </c>
      <c r="F550" s="3" t="s">
        <v>755</v>
      </c>
      <c r="G550" s="1" t="s">
        <v>756</v>
      </c>
      <c r="I550" s="4" t="s">
        <v>787</v>
      </c>
    </row>
    <row r="551" spans="1:9" s="4" customFormat="1" ht="33" hidden="1" customHeight="1" x14ac:dyDescent="0.2">
      <c r="A551" s="1">
        <v>545</v>
      </c>
      <c r="B551" s="2">
        <v>600500587804</v>
      </c>
      <c r="C551" s="2">
        <v>110140007151</v>
      </c>
      <c r="D551" s="3" t="s">
        <v>678</v>
      </c>
      <c r="E551" s="3" t="s">
        <v>754</v>
      </c>
      <c r="F551" s="3" t="s">
        <v>755</v>
      </c>
      <c r="G551" s="1" t="s">
        <v>756</v>
      </c>
      <c r="I551" s="4" t="s">
        <v>787</v>
      </c>
    </row>
    <row r="552" spans="1:9" s="4" customFormat="1" ht="33" hidden="1" customHeight="1" x14ac:dyDescent="0.2">
      <c r="A552" s="1">
        <v>546</v>
      </c>
      <c r="B552" s="2">
        <v>61800302031</v>
      </c>
      <c r="C552" s="2">
        <v>110240001394</v>
      </c>
      <c r="D552" s="3" t="s">
        <v>679</v>
      </c>
      <c r="E552" s="3" t="s">
        <v>754</v>
      </c>
      <c r="F552" s="3" t="s">
        <v>755</v>
      </c>
      <c r="G552" s="1" t="s">
        <v>756</v>
      </c>
      <c r="I552" s="4" t="s">
        <v>787</v>
      </c>
    </row>
    <row r="553" spans="1:9" s="4" customFormat="1" ht="33" hidden="1" customHeight="1" x14ac:dyDescent="0.2">
      <c r="A553" s="1">
        <v>547</v>
      </c>
      <c r="B553" s="2">
        <v>61800307120</v>
      </c>
      <c r="C553" s="2">
        <v>110740003705</v>
      </c>
      <c r="D553" s="3" t="s">
        <v>680</v>
      </c>
      <c r="E553" s="3" t="s">
        <v>754</v>
      </c>
      <c r="F553" s="3" t="s">
        <v>755</v>
      </c>
      <c r="G553" s="1" t="s">
        <v>756</v>
      </c>
      <c r="I553" s="4" t="s">
        <v>787</v>
      </c>
    </row>
    <row r="554" spans="1:9" s="4" customFormat="1" ht="33" hidden="1" customHeight="1" x14ac:dyDescent="0.2">
      <c r="A554" s="1">
        <v>549</v>
      </c>
      <c r="B554" s="2">
        <v>61800310395</v>
      </c>
      <c r="C554" s="2">
        <v>111140011360</v>
      </c>
      <c r="D554" s="3" t="s">
        <v>682</v>
      </c>
      <c r="E554" s="3" t="s">
        <v>754</v>
      </c>
      <c r="F554" s="3" t="s">
        <v>755</v>
      </c>
      <c r="G554" s="1" t="s">
        <v>756</v>
      </c>
      <c r="I554" s="4" t="s">
        <v>787</v>
      </c>
    </row>
    <row r="555" spans="1:9" s="4" customFormat="1" ht="33" hidden="1" customHeight="1" x14ac:dyDescent="0.2">
      <c r="A555" s="1">
        <v>550</v>
      </c>
      <c r="B555" s="2">
        <v>61800311888</v>
      </c>
      <c r="C555" s="2">
        <v>120140007699</v>
      </c>
      <c r="D555" s="3" t="s">
        <v>683</v>
      </c>
      <c r="E555" s="3" t="s">
        <v>754</v>
      </c>
      <c r="F555" s="3" t="s">
        <v>755</v>
      </c>
      <c r="G555" s="1" t="s">
        <v>756</v>
      </c>
      <c r="I555" s="4" t="s">
        <v>787</v>
      </c>
    </row>
    <row r="556" spans="1:9" s="4" customFormat="1" ht="33" hidden="1" customHeight="1" x14ac:dyDescent="0.2">
      <c r="A556" s="1">
        <v>551</v>
      </c>
      <c r="B556" s="2">
        <v>620200389536</v>
      </c>
      <c r="C556" s="2">
        <v>120440004229</v>
      </c>
      <c r="D556" s="3" t="s">
        <v>684</v>
      </c>
      <c r="E556" s="3" t="s">
        <v>754</v>
      </c>
      <c r="F556" s="3" t="s">
        <v>755</v>
      </c>
      <c r="G556" s="1" t="s">
        <v>756</v>
      </c>
      <c r="I556" s="4" t="s">
        <v>787</v>
      </c>
    </row>
    <row r="557" spans="1:9" s="4" customFormat="1" ht="33" hidden="1" customHeight="1" x14ac:dyDescent="0.2">
      <c r="A557" s="1">
        <v>552</v>
      </c>
      <c r="B557" s="2">
        <v>61800316768</v>
      </c>
      <c r="C557" s="2">
        <v>120640019036</v>
      </c>
      <c r="D557" s="3" t="s">
        <v>685</v>
      </c>
      <c r="E557" s="3" t="s">
        <v>754</v>
      </c>
      <c r="F557" s="3" t="s">
        <v>755</v>
      </c>
      <c r="G557" s="1" t="s">
        <v>756</v>
      </c>
      <c r="I557" s="4" t="s">
        <v>787</v>
      </c>
    </row>
    <row r="558" spans="1:9" s="4" customFormat="1" ht="33" hidden="1" customHeight="1" x14ac:dyDescent="0.2">
      <c r="A558" s="1">
        <v>553</v>
      </c>
      <c r="B558" s="2">
        <v>61800317766</v>
      </c>
      <c r="C558" s="2">
        <v>120840016217</v>
      </c>
      <c r="D558" s="3" t="s">
        <v>686</v>
      </c>
      <c r="E558" s="3" t="s">
        <v>754</v>
      </c>
      <c r="F558" s="3" t="s">
        <v>755</v>
      </c>
      <c r="G558" s="1" t="s">
        <v>756</v>
      </c>
      <c r="I558" s="4" t="s">
        <v>787</v>
      </c>
    </row>
    <row r="559" spans="1:9" s="4" customFormat="1" ht="33" hidden="1" customHeight="1" x14ac:dyDescent="0.2">
      <c r="A559" s="1">
        <v>554</v>
      </c>
      <c r="B559" s="2">
        <v>61800320260</v>
      </c>
      <c r="C559" s="2">
        <v>121240004175</v>
      </c>
      <c r="D559" s="3" t="s">
        <v>687</v>
      </c>
      <c r="E559" s="3" t="s">
        <v>754</v>
      </c>
      <c r="F559" s="3" t="s">
        <v>755</v>
      </c>
      <c r="G559" s="1" t="s">
        <v>756</v>
      </c>
      <c r="I559" s="4" t="s">
        <v>787</v>
      </c>
    </row>
    <row r="560" spans="1:9" s="4" customFormat="1" ht="33" hidden="1" customHeight="1" x14ac:dyDescent="0.2">
      <c r="A560" s="1">
        <v>555</v>
      </c>
      <c r="B560" s="2">
        <v>61800325998</v>
      </c>
      <c r="C560" s="2">
        <v>130740005606</v>
      </c>
      <c r="D560" s="3" t="s">
        <v>688</v>
      </c>
      <c r="E560" s="3" t="s">
        <v>754</v>
      </c>
      <c r="F560" s="3" t="s">
        <v>755</v>
      </c>
      <c r="G560" s="1" t="s">
        <v>756</v>
      </c>
      <c r="I560" s="4" t="s">
        <v>787</v>
      </c>
    </row>
    <row r="561" spans="1:9" s="4" customFormat="1" ht="33" hidden="1" customHeight="1" x14ac:dyDescent="0.2">
      <c r="A561" s="1">
        <v>556</v>
      </c>
      <c r="B561" s="6">
        <v>61800328530</v>
      </c>
      <c r="C561" s="2">
        <v>130940022732</v>
      </c>
      <c r="D561" s="3" t="s">
        <v>689</v>
      </c>
      <c r="E561" s="3" t="s">
        <v>754</v>
      </c>
      <c r="F561" s="3" t="s">
        <v>755</v>
      </c>
      <c r="G561" s="1" t="s">
        <v>756</v>
      </c>
      <c r="I561" s="4" t="s">
        <v>787</v>
      </c>
    </row>
    <row r="562" spans="1:9" s="4" customFormat="1" ht="33" customHeight="1" x14ac:dyDescent="0.2">
      <c r="A562" s="1">
        <v>557</v>
      </c>
      <c r="B562" s="2">
        <v>61800329154</v>
      </c>
      <c r="C562" s="2">
        <v>131040010104</v>
      </c>
      <c r="D562" s="3" t="s">
        <v>690</v>
      </c>
      <c r="E562" s="3" t="s">
        <v>754</v>
      </c>
      <c r="F562" s="3" t="s">
        <v>755</v>
      </c>
      <c r="G562" s="1" t="s">
        <v>756</v>
      </c>
      <c r="H562" s="4" t="s">
        <v>753</v>
      </c>
    </row>
    <row r="563" spans="1:9" s="4" customFormat="1" ht="33" hidden="1" customHeight="1" x14ac:dyDescent="0.2">
      <c r="A563" s="1">
        <v>558</v>
      </c>
      <c r="B563" s="2">
        <v>61800334689</v>
      </c>
      <c r="C563" s="2">
        <v>140440002375</v>
      </c>
      <c r="D563" s="3" t="s">
        <v>691</v>
      </c>
      <c r="E563" s="3" t="s">
        <v>754</v>
      </c>
      <c r="F563" s="3" t="s">
        <v>755</v>
      </c>
      <c r="G563" s="1" t="s">
        <v>756</v>
      </c>
      <c r="I563" s="4" t="s">
        <v>787</v>
      </c>
    </row>
    <row r="564" spans="1:9" s="4" customFormat="1" ht="33" hidden="1" customHeight="1" x14ac:dyDescent="0.2">
      <c r="A564" s="1">
        <v>559</v>
      </c>
      <c r="B564" s="2">
        <v>61800336201</v>
      </c>
      <c r="C564" s="2">
        <v>140540008734</v>
      </c>
      <c r="D564" s="3" t="s">
        <v>692</v>
      </c>
      <c r="E564" s="3" t="s">
        <v>754</v>
      </c>
      <c r="F564" s="3" t="s">
        <v>755</v>
      </c>
      <c r="G564" s="1" t="s">
        <v>756</v>
      </c>
      <c r="I564" s="4" t="s">
        <v>787</v>
      </c>
    </row>
    <row r="565" spans="1:9" s="4" customFormat="1" ht="33" hidden="1" customHeight="1" x14ac:dyDescent="0.2">
      <c r="A565" s="1">
        <v>560</v>
      </c>
      <c r="B565" s="2">
        <v>61800339800</v>
      </c>
      <c r="C565" s="2">
        <v>140940026599</v>
      </c>
      <c r="D565" s="3" t="s">
        <v>693</v>
      </c>
      <c r="E565" s="3" t="s">
        <v>754</v>
      </c>
      <c r="F565" s="3" t="s">
        <v>755</v>
      </c>
      <c r="G565" s="1" t="s">
        <v>756</v>
      </c>
      <c r="I565" s="4" t="s">
        <v>787</v>
      </c>
    </row>
    <row r="566" spans="1:9" s="4" customFormat="1" ht="33" hidden="1" customHeight="1" x14ac:dyDescent="0.2">
      <c r="A566" s="1">
        <v>561</v>
      </c>
      <c r="B566" s="2">
        <v>90500241445</v>
      </c>
      <c r="C566" s="2">
        <v>141040013001</v>
      </c>
      <c r="D566" s="3" t="s">
        <v>694</v>
      </c>
      <c r="E566" s="3" t="s">
        <v>754</v>
      </c>
      <c r="F566" s="3" t="s">
        <v>755</v>
      </c>
      <c r="G566" s="1" t="s">
        <v>756</v>
      </c>
      <c r="I566" s="4" t="s">
        <v>787</v>
      </c>
    </row>
    <row r="567" spans="1:9" s="4" customFormat="1" ht="33" hidden="1" customHeight="1" x14ac:dyDescent="0.2">
      <c r="A567" s="1">
        <v>562</v>
      </c>
      <c r="B567" s="2">
        <v>61800341226</v>
      </c>
      <c r="C567" s="2">
        <v>141140005946</v>
      </c>
      <c r="D567" s="3" t="s">
        <v>695</v>
      </c>
      <c r="E567" s="3" t="s">
        <v>754</v>
      </c>
      <c r="F567" s="3" t="s">
        <v>755</v>
      </c>
      <c r="G567" s="1" t="s">
        <v>756</v>
      </c>
      <c r="I567" s="4" t="s">
        <v>787</v>
      </c>
    </row>
    <row r="568" spans="1:9" s="4" customFormat="1" ht="33" hidden="1" customHeight="1" x14ac:dyDescent="0.2">
      <c r="A568" s="1">
        <v>563</v>
      </c>
      <c r="B568" s="2">
        <v>61800342294</v>
      </c>
      <c r="C568" s="2">
        <v>141240008374</v>
      </c>
      <c r="D568" s="3" t="s">
        <v>696</v>
      </c>
      <c r="E568" s="3" t="s">
        <v>754</v>
      </c>
      <c r="F568" s="3" t="s">
        <v>755</v>
      </c>
      <c r="G568" s="1" t="s">
        <v>756</v>
      </c>
      <c r="I568" s="4" t="s">
        <v>787</v>
      </c>
    </row>
    <row r="569" spans="1:9" s="4" customFormat="1" ht="33" hidden="1" customHeight="1" x14ac:dyDescent="0.2">
      <c r="A569" s="1">
        <v>564</v>
      </c>
      <c r="B569" s="2">
        <v>61800345365</v>
      </c>
      <c r="C569" s="2">
        <v>150340007166</v>
      </c>
      <c r="D569" s="3" t="s">
        <v>697</v>
      </c>
      <c r="E569" s="3" t="s">
        <v>754</v>
      </c>
      <c r="F569" s="3" t="s">
        <v>755</v>
      </c>
      <c r="G569" s="1" t="s">
        <v>756</v>
      </c>
      <c r="I569" s="4" t="s">
        <v>787</v>
      </c>
    </row>
    <row r="570" spans="1:9" s="4" customFormat="1" ht="33" customHeight="1" x14ac:dyDescent="0.2">
      <c r="A570" s="1">
        <v>565</v>
      </c>
      <c r="B570" s="2">
        <v>61800346363</v>
      </c>
      <c r="C570" s="2">
        <v>150440010183</v>
      </c>
      <c r="D570" s="3" t="s">
        <v>698</v>
      </c>
      <c r="E570" s="3" t="s">
        <v>754</v>
      </c>
      <c r="F570" s="3" t="s">
        <v>755</v>
      </c>
      <c r="G570" s="1" t="s">
        <v>756</v>
      </c>
      <c r="H570" s="4" t="s">
        <v>753</v>
      </c>
    </row>
    <row r="571" spans="1:9" s="4" customFormat="1" ht="33" hidden="1" customHeight="1" x14ac:dyDescent="0.2">
      <c r="A571" s="1">
        <v>566</v>
      </c>
      <c r="B571" s="2">
        <v>61800347966</v>
      </c>
      <c r="C571" s="2">
        <v>150640006545</v>
      </c>
      <c r="D571" s="3" t="s">
        <v>699</v>
      </c>
      <c r="E571" s="3" t="s">
        <v>754</v>
      </c>
      <c r="F571" s="3" t="s">
        <v>755</v>
      </c>
      <c r="G571" s="1" t="s">
        <v>756</v>
      </c>
      <c r="I571" s="4" t="s">
        <v>787</v>
      </c>
    </row>
    <row r="572" spans="1:9" s="4" customFormat="1" ht="33" hidden="1" customHeight="1" x14ac:dyDescent="0.2">
      <c r="A572" s="1">
        <v>567</v>
      </c>
      <c r="B572" s="2">
        <v>61800350548</v>
      </c>
      <c r="C572" s="2">
        <v>150940017452</v>
      </c>
      <c r="D572" s="3" t="s">
        <v>700</v>
      </c>
      <c r="E572" s="3" t="s">
        <v>754</v>
      </c>
      <c r="F572" s="3" t="s">
        <v>755</v>
      </c>
      <c r="G572" s="1" t="s">
        <v>756</v>
      </c>
      <c r="I572" s="4" t="s">
        <v>787</v>
      </c>
    </row>
    <row r="573" spans="1:9" s="4" customFormat="1" ht="33" hidden="1" customHeight="1" x14ac:dyDescent="0.2">
      <c r="A573" s="1">
        <v>568</v>
      </c>
      <c r="B573" s="2">
        <v>61800354540</v>
      </c>
      <c r="C573" s="2">
        <v>160240009309</v>
      </c>
      <c r="D573" s="3" t="s">
        <v>701</v>
      </c>
      <c r="E573" s="3" t="s">
        <v>754</v>
      </c>
      <c r="F573" s="3" t="s">
        <v>755</v>
      </c>
      <c r="G573" s="1" t="s">
        <v>756</v>
      </c>
      <c r="I573" s="4" t="s">
        <v>787</v>
      </c>
    </row>
    <row r="574" spans="1:9" s="4" customFormat="1" ht="33" hidden="1" customHeight="1" x14ac:dyDescent="0.2">
      <c r="A574" s="1">
        <v>569</v>
      </c>
      <c r="B574" s="2">
        <v>61800354991</v>
      </c>
      <c r="C574" s="2">
        <v>160250021709</v>
      </c>
      <c r="D574" s="3" t="s">
        <v>702</v>
      </c>
      <c r="E574" s="3" t="s">
        <v>754</v>
      </c>
      <c r="F574" s="3" t="s">
        <v>755</v>
      </c>
      <c r="G574" s="1" t="s">
        <v>756</v>
      </c>
      <c r="I574" s="4" t="s">
        <v>787</v>
      </c>
    </row>
    <row r="575" spans="1:9" s="4" customFormat="1" ht="33" hidden="1" customHeight="1" x14ac:dyDescent="0.2">
      <c r="A575" s="1">
        <v>570</v>
      </c>
      <c r="B575" s="2">
        <v>61800358477</v>
      </c>
      <c r="C575" s="2">
        <v>160640006725</v>
      </c>
      <c r="D575" s="3" t="s">
        <v>703</v>
      </c>
      <c r="E575" s="3" t="s">
        <v>754</v>
      </c>
      <c r="F575" s="3" t="s">
        <v>755</v>
      </c>
      <c r="G575" s="1" t="s">
        <v>756</v>
      </c>
      <c r="I575" s="4" t="s">
        <v>787</v>
      </c>
    </row>
    <row r="576" spans="1:9" s="4" customFormat="1" ht="33" hidden="1" customHeight="1" x14ac:dyDescent="0.2">
      <c r="A576" s="1">
        <v>571</v>
      </c>
      <c r="B576" s="2">
        <v>61800361004</v>
      </c>
      <c r="C576" s="2">
        <v>160840020064</v>
      </c>
      <c r="D576" s="3" t="s">
        <v>704</v>
      </c>
      <c r="E576" s="3" t="s">
        <v>754</v>
      </c>
      <c r="F576" s="3" t="s">
        <v>755</v>
      </c>
      <c r="G576" s="1" t="s">
        <v>756</v>
      </c>
      <c r="I576" s="4" t="s">
        <v>787</v>
      </c>
    </row>
    <row r="577" spans="1:9" s="4" customFormat="1" ht="33" hidden="1" customHeight="1" x14ac:dyDescent="0.2">
      <c r="A577" s="1">
        <v>572</v>
      </c>
      <c r="B577" s="2">
        <v>61800362387</v>
      </c>
      <c r="C577" s="2">
        <v>160940027451</v>
      </c>
      <c r="D577" s="3" t="s">
        <v>705</v>
      </c>
      <c r="E577" s="3" t="s">
        <v>754</v>
      </c>
      <c r="F577" s="3" t="s">
        <v>755</v>
      </c>
      <c r="G577" s="1" t="s">
        <v>756</v>
      </c>
      <c r="I577" s="4" t="s">
        <v>787</v>
      </c>
    </row>
    <row r="578" spans="1:9" s="4" customFormat="1" ht="33" hidden="1" customHeight="1" x14ac:dyDescent="0.2">
      <c r="A578" s="1">
        <v>573</v>
      </c>
      <c r="B578" s="2">
        <v>61800363495</v>
      </c>
      <c r="C578" s="2">
        <v>161040025623</v>
      </c>
      <c r="D578" s="3" t="s">
        <v>706</v>
      </c>
      <c r="E578" s="3" t="s">
        <v>754</v>
      </c>
      <c r="F578" s="3" t="s">
        <v>755</v>
      </c>
      <c r="G578" s="1" t="s">
        <v>756</v>
      </c>
      <c r="I578" s="4" t="s">
        <v>787</v>
      </c>
    </row>
    <row r="579" spans="1:9" s="4" customFormat="1" ht="33" customHeight="1" x14ac:dyDescent="0.2">
      <c r="A579" s="1">
        <v>574</v>
      </c>
      <c r="B579" s="2">
        <v>61800365254</v>
      </c>
      <c r="C579" s="2">
        <v>161240007177</v>
      </c>
      <c r="D579" s="3" t="s">
        <v>707</v>
      </c>
      <c r="E579" s="3" t="s">
        <v>754</v>
      </c>
      <c r="F579" s="3" t="s">
        <v>755</v>
      </c>
      <c r="G579" s="1" t="s">
        <v>756</v>
      </c>
      <c r="H579" s="4" t="s">
        <v>782</v>
      </c>
    </row>
    <row r="580" spans="1:9" s="4" customFormat="1" ht="33" hidden="1" customHeight="1" x14ac:dyDescent="0.2">
      <c r="A580" s="1">
        <v>575</v>
      </c>
      <c r="B580" s="2">
        <v>61800366423</v>
      </c>
      <c r="C580" s="2">
        <v>170140010737</v>
      </c>
      <c r="D580" s="3" t="s">
        <v>708</v>
      </c>
      <c r="E580" s="3" t="s">
        <v>754</v>
      </c>
      <c r="F580" s="3" t="s">
        <v>755</v>
      </c>
      <c r="G580" s="1" t="s">
        <v>756</v>
      </c>
    </row>
    <row r="581" spans="1:9" s="4" customFormat="1" ht="33" hidden="1" customHeight="1" x14ac:dyDescent="0.2">
      <c r="A581" s="1">
        <v>576</v>
      </c>
      <c r="B581" s="2">
        <v>61800366936</v>
      </c>
      <c r="C581" s="2">
        <v>170140025150</v>
      </c>
      <c r="D581" s="3" t="s">
        <v>709</v>
      </c>
      <c r="E581" s="3" t="s">
        <v>754</v>
      </c>
      <c r="F581" s="3" t="s">
        <v>755</v>
      </c>
      <c r="G581" s="1" t="s">
        <v>756</v>
      </c>
      <c r="I581" s="4" t="s">
        <v>787</v>
      </c>
    </row>
    <row r="582" spans="1:9" s="4" customFormat="1" ht="33" hidden="1" customHeight="1" x14ac:dyDescent="0.2">
      <c r="A582" s="1">
        <v>577</v>
      </c>
      <c r="B582" s="2">
        <v>61800367982</v>
      </c>
      <c r="C582" s="2">
        <v>170240021479</v>
      </c>
      <c r="D582" s="3" t="s">
        <v>710</v>
      </c>
      <c r="E582" s="3" t="s">
        <v>754</v>
      </c>
      <c r="F582" s="3" t="s">
        <v>755</v>
      </c>
      <c r="G582" s="1" t="s">
        <v>756</v>
      </c>
      <c r="I582" s="4" t="s">
        <v>787</v>
      </c>
    </row>
    <row r="583" spans="1:9" s="4" customFormat="1" ht="33" hidden="1" customHeight="1" x14ac:dyDescent="0.2">
      <c r="A583" s="1">
        <v>578</v>
      </c>
      <c r="B583" s="2">
        <v>61800230904</v>
      </c>
      <c r="C583" s="2">
        <v>40440001495</v>
      </c>
      <c r="D583" s="3" t="s">
        <v>711</v>
      </c>
      <c r="E583" s="3" t="s">
        <v>754</v>
      </c>
      <c r="F583" s="3" t="s">
        <v>755</v>
      </c>
      <c r="G583" s="1" t="s">
        <v>756</v>
      </c>
      <c r="I583" s="4" t="s">
        <v>787</v>
      </c>
    </row>
    <row r="584" spans="1:9" s="4" customFormat="1" ht="33" hidden="1" customHeight="1" x14ac:dyDescent="0.2">
      <c r="A584" s="1">
        <v>579</v>
      </c>
      <c r="B584" s="2">
        <v>61800233695</v>
      </c>
      <c r="C584" s="2">
        <v>40740007752</v>
      </c>
      <c r="D584" s="3" t="s">
        <v>712</v>
      </c>
      <c r="E584" s="3" t="s">
        <v>754</v>
      </c>
      <c r="F584" s="3" t="s">
        <v>755</v>
      </c>
      <c r="G584" s="1" t="s">
        <v>756</v>
      </c>
      <c r="I584" s="4" t="s">
        <v>787</v>
      </c>
    </row>
    <row r="585" spans="1:9" s="4" customFormat="1" ht="33" hidden="1" customHeight="1" x14ac:dyDescent="0.2">
      <c r="A585" s="1">
        <v>581</v>
      </c>
      <c r="B585" s="2">
        <v>61800298909</v>
      </c>
      <c r="C585" s="2">
        <v>100940018828</v>
      </c>
      <c r="D585" s="3" t="s">
        <v>714</v>
      </c>
      <c r="E585" s="3" t="s">
        <v>754</v>
      </c>
      <c r="F585" s="3" t="s">
        <v>755</v>
      </c>
      <c r="G585" s="1" t="s">
        <v>756</v>
      </c>
      <c r="I585" s="4" t="s">
        <v>787</v>
      </c>
    </row>
    <row r="586" spans="1:9" s="4" customFormat="1" ht="33" hidden="1" customHeight="1" x14ac:dyDescent="0.2">
      <c r="A586" s="1">
        <v>582</v>
      </c>
      <c r="B586" s="2">
        <v>61800323056</v>
      </c>
      <c r="C586" s="2">
        <v>130340019413</v>
      </c>
      <c r="D586" s="3" t="s">
        <v>715</v>
      </c>
      <c r="E586" s="3" t="s">
        <v>754</v>
      </c>
      <c r="F586" s="3" t="s">
        <v>755</v>
      </c>
      <c r="G586" s="1" t="s">
        <v>756</v>
      </c>
      <c r="I586" s="4" t="s">
        <v>787</v>
      </c>
    </row>
    <row r="587" spans="1:9" s="4" customFormat="1" ht="33" customHeight="1" x14ac:dyDescent="0.2">
      <c r="A587" s="1">
        <v>583</v>
      </c>
      <c r="B587" s="2">
        <v>61800323859</v>
      </c>
      <c r="C587" s="2">
        <v>130440014545</v>
      </c>
      <c r="D587" s="3" t="s">
        <v>716</v>
      </c>
      <c r="E587" s="3" t="s">
        <v>754</v>
      </c>
      <c r="F587" s="3" t="s">
        <v>755</v>
      </c>
      <c r="G587" s="1" t="s">
        <v>756</v>
      </c>
      <c r="H587" s="4" t="s">
        <v>753</v>
      </c>
    </row>
    <row r="588" spans="1:9" s="4" customFormat="1" ht="33" hidden="1" customHeight="1" x14ac:dyDescent="0.25">
      <c r="A588" s="1">
        <v>585</v>
      </c>
      <c r="B588" s="10" t="s">
        <v>721</v>
      </c>
      <c r="C588" s="10" t="s">
        <v>722</v>
      </c>
      <c r="D588" s="9" t="s">
        <v>747</v>
      </c>
      <c r="E588" s="3" t="s">
        <v>754</v>
      </c>
      <c r="F588" s="3" t="s">
        <v>755</v>
      </c>
      <c r="G588" s="1" t="s">
        <v>756</v>
      </c>
      <c r="I588" s="4" t="s">
        <v>787</v>
      </c>
    </row>
    <row r="589" spans="1:9" s="4" customFormat="1" ht="33" hidden="1" customHeight="1" x14ac:dyDescent="0.25">
      <c r="A589" s="1">
        <v>586</v>
      </c>
      <c r="B589" s="10" t="s">
        <v>724</v>
      </c>
      <c r="C589" s="10" t="s">
        <v>725</v>
      </c>
      <c r="D589" s="9" t="s">
        <v>723</v>
      </c>
      <c r="E589" s="3" t="s">
        <v>754</v>
      </c>
      <c r="F589" s="3" t="s">
        <v>755</v>
      </c>
      <c r="G589" s="1" t="s">
        <v>756</v>
      </c>
      <c r="I589" s="4" t="s">
        <v>787</v>
      </c>
    </row>
    <row r="590" spans="1:9" s="4" customFormat="1" ht="33" hidden="1" customHeight="1" x14ac:dyDescent="0.25">
      <c r="A590" s="1">
        <v>587</v>
      </c>
      <c r="B590" s="10" t="s">
        <v>726</v>
      </c>
      <c r="C590" s="10" t="s">
        <v>727</v>
      </c>
      <c r="D590" s="9" t="s">
        <v>748</v>
      </c>
      <c r="E590" s="3" t="s">
        <v>754</v>
      </c>
      <c r="F590" s="3" t="s">
        <v>755</v>
      </c>
      <c r="G590" s="1" t="s">
        <v>756</v>
      </c>
      <c r="I590" s="4" t="s">
        <v>787</v>
      </c>
    </row>
    <row r="591" spans="1:9" s="4" customFormat="1" ht="33" hidden="1" customHeight="1" x14ac:dyDescent="0.25">
      <c r="A591" s="1">
        <v>588</v>
      </c>
      <c r="B591" s="10" t="s">
        <v>728</v>
      </c>
      <c r="C591" s="10" t="s">
        <v>729</v>
      </c>
      <c r="D591" s="9" t="s">
        <v>749</v>
      </c>
      <c r="E591" s="3" t="s">
        <v>754</v>
      </c>
      <c r="F591" s="3" t="s">
        <v>755</v>
      </c>
      <c r="G591" s="1" t="s">
        <v>756</v>
      </c>
      <c r="I591" s="4" t="s">
        <v>787</v>
      </c>
    </row>
    <row r="592" spans="1:9" s="4" customFormat="1" ht="33" hidden="1" customHeight="1" x14ac:dyDescent="0.25">
      <c r="A592" s="1">
        <v>589</v>
      </c>
      <c r="B592" s="10" t="s">
        <v>731</v>
      </c>
      <c r="C592" s="10" t="s">
        <v>732</v>
      </c>
      <c r="D592" s="9" t="s">
        <v>730</v>
      </c>
      <c r="E592" s="3" t="s">
        <v>754</v>
      </c>
      <c r="F592" s="3" t="s">
        <v>755</v>
      </c>
      <c r="G592" s="1" t="s">
        <v>756</v>
      </c>
      <c r="I592" s="4" t="s">
        <v>787</v>
      </c>
    </row>
    <row r="593" spans="1:9" s="4" customFormat="1" ht="33" hidden="1" customHeight="1" x14ac:dyDescent="0.25">
      <c r="A593" s="1">
        <v>591</v>
      </c>
      <c r="B593" s="10" t="s">
        <v>734</v>
      </c>
      <c r="C593" s="11"/>
      <c r="D593" s="9" t="s">
        <v>751</v>
      </c>
      <c r="E593" s="3" t="s">
        <v>754</v>
      </c>
      <c r="F593" s="3" t="s">
        <v>755</v>
      </c>
      <c r="G593" s="1" t="s">
        <v>756</v>
      </c>
      <c r="I593" s="4" t="s">
        <v>787</v>
      </c>
    </row>
    <row r="594" spans="1:9" s="4" customFormat="1" ht="33" hidden="1" customHeight="1" x14ac:dyDescent="0.25">
      <c r="A594" s="1">
        <v>592</v>
      </c>
      <c r="B594" s="10" t="s">
        <v>736</v>
      </c>
      <c r="C594" s="10" t="s">
        <v>737</v>
      </c>
      <c r="D594" s="9" t="s">
        <v>735</v>
      </c>
      <c r="E594" s="3" t="s">
        <v>754</v>
      </c>
      <c r="F594" s="3" t="s">
        <v>755</v>
      </c>
      <c r="G594" s="1" t="s">
        <v>756</v>
      </c>
      <c r="I594" s="4" t="s">
        <v>787</v>
      </c>
    </row>
    <row r="595" spans="1:9" ht="33" customHeight="1" x14ac:dyDescent="0.25">
      <c r="A595" s="17">
        <v>593</v>
      </c>
      <c r="B595" s="10" t="s">
        <v>739</v>
      </c>
      <c r="C595" s="10" t="s">
        <v>740</v>
      </c>
      <c r="D595" s="9" t="s">
        <v>738</v>
      </c>
      <c r="E595" s="19" t="s">
        <v>754</v>
      </c>
      <c r="F595" s="19" t="s">
        <v>755</v>
      </c>
      <c r="G595" s="17" t="s">
        <v>756</v>
      </c>
      <c r="H595" s="20" t="s">
        <v>788</v>
      </c>
    </row>
    <row r="596" spans="1:9" s="4" customFormat="1" ht="33" hidden="1" customHeight="1" x14ac:dyDescent="0.2">
      <c r="A596" s="1">
        <v>596</v>
      </c>
      <c r="B596" s="2">
        <v>60420242674</v>
      </c>
      <c r="C596" s="2">
        <v>971225450159</v>
      </c>
      <c r="D596" s="3" t="s">
        <v>757</v>
      </c>
      <c r="E596" s="3" t="s">
        <v>754</v>
      </c>
      <c r="F596" s="3" t="s">
        <v>755</v>
      </c>
      <c r="G596" s="1" t="s">
        <v>717</v>
      </c>
      <c r="I596" s="4" t="s">
        <v>787</v>
      </c>
    </row>
    <row r="597" spans="1:9" s="4" customFormat="1" ht="33" hidden="1" customHeight="1" x14ac:dyDescent="0.2">
      <c r="A597" s="1">
        <v>597</v>
      </c>
      <c r="B597" s="2">
        <v>60720046367</v>
      </c>
      <c r="C597" s="2">
        <v>901116402272</v>
      </c>
      <c r="D597" s="3" t="s">
        <v>758</v>
      </c>
      <c r="E597" s="3" t="s">
        <v>754</v>
      </c>
      <c r="F597" s="3" t="s">
        <v>755</v>
      </c>
      <c r="G597" s="1" t="s">
        <v>717</v>
      </c>
      <c r="I597" s="4" t="s">
        <v>787</v>
      </c>
    </row>
    <row r="598" spans="1:9" s="4" customFormat="1" ht="33" hidden="1" customHeight="1" x14ac:dyDescent="0.2">
      <c r="A598" s="1">
        <v>598</v>
      </c>
      <c r="B598" s="2">
        <v>60920047098</v>
      </c>
      <c r="C598" s="2">
        <v>880909300658</v>
      </c>
      <c r="D598" s="3" t="s">
        <v>759</v>
      </c>
      <c r="E598" s="3" t="s">
        <v>754</v>
      </c>
      <c r="F598" s="3" t="s">
        <v>755</v>
      </c>
      <c r="G598" s="1" t="s">
        <v>717</v>
      </c>
      <c r="I598" s="4" t="s">
        <v>787</v>
      </c>
    </row>
    <row r="599" spans="1:9" s="4" customFormat="1" ht="33" hidden="1" customHeight="1" x14ac:dyDescent="0.2">
      <c r="A599" s="1">
        <v>599</v>
      </c>
      <c r="B599" s="2">
        <v>61020033087</v>
      </c>
      <c r="C599" s="2">
        <v>730520300128</v>
      </c>
      <c r="D599" s="3" t="s">
        <v>187</v>
      </c>
      <c r="E599" s="3" t="s">
        <v>754</v>
      </c>
      <c r="F599" s="3" t="s">
        <v>755</v>
      </c>
      <c r="G599" s="1" t="s">
        <v>717</v>
      </c>
      <c r="I599" s="4" t="s">
        <v>787</v>
      </c>
    </row>
    <row r="600" spans="1:9" s="4" customFormat="1" ht="33" hidden="1" customHeight="1" x14ac:dyDescent="0.2">
      <c r="A600" s="1">
        <v>600</v>
      </c>
      <c r="B600" s="2">
        <v>61020223709</v>
      </c>
      <c r="C600" s="2">
        <v>980401450917</v>
      </c>
      <c r="D600" s="3" t="s">
        <v>762</v>
      </c>
      <c r="E600" s="3" t="s">
        <v>754</v>
      </c>
      <c r="F600" s="3" t="s">
        <v>755</v>
      </c>
      <c r="G600" s="1" t="s">
        <v>717</v>
      </c>
      <c r="I600" s="4" t="s">
        <v>787</v>
      </c>
    </row>
    <row r="601" spans="1:9" s="4" customFormat="1" ht="33" hidden="1" customHeight="1" x14ac:dyDescent="0.2">
      <c r="A601" s="1">
        <v>601</v>
      </c>
      <c r="B601" s="2">
        <v>61220171116</v>
      </c>
      <c r="C601" s="2">
        <v>940415350038</v>
      </c>
      <c r="D601" s="3" t="s">
        <v>760</v>
      </c>
      <c r="E601" s="3" t="s">
        <v>754</v>
      </c>
      <c r="F601" s="3" t="s">
        <v>755</v>
      </c>
      <c r="G601" s="1" t="s">
        <v>717</v>
      </c>
      <c r="I601" s="4" t="s">
        <v>787</v>
      </c>
    </row>
    <row r="602" spans="1:9" s="4" customFormat="1" ht="33" hidden="1" customHeight="1" x14ac:dyDescent="0.2">
      <c r="A602" s="1">
        <v>602</v>
      </c>
      <c r="B602" s="2">
        <v>61320157543</v>
      </c>
      <c r="C602" s="2">
        <v>940717350525</v>
      </c>
      <c r="D602" s="3" t="s">
        <v>764</v>
      </c>
      <c r="E602" s="3" t="s">
        <v>754</v>
      </c>
      <c r="F602" s="3" t="s">
        <v>755</v>
      </c>
      <c r="G602" s="1" t="s">
        <v>717</v>
      </c>
      <c r="I602" s="4" t="s">
        <v>787</v>
      </c>
    </row>
    <row r="603" spans="1:9" s="4" customFormat="1" ht="33" hidden="1" customHeight="1" x14ac:dyDescent="0.2">
      <c r="A603" s="1">
        <v>603</v>
      </c>
      <c r="B603" s="2">
        <v>61810034530</v>
      </c>
      <c r="C603" s="2">
        <v>630810301366</v>
      </c>
      <c r="D603" s="3" t="s">
        <v>761</v>
      </c>
      <c r="E603" s="3" t="s">
        <v>754</v>
      </c>
      <c r="F603" s="3" t="s">
        <v>755</v>
      </c>
      <c r="G603" s="1" t="s">
        <v>717</v>
      </c>
      <c r="I603" s="4" t="s">
        <v>787</v>
      </c>
    </row>
    <row r="604" spans="1:9" s="4" customFormat="1" ht="33" hidden="1" customHeight="1" x14ac:dyDescent="0.2">
      <c r="A604" s="1">
        <v>604</v>
      </c>
      <c r="B604" s="2">
        <v>61811170913</v>
      </c>
      <c r="C604" s="2">
        <v>361116400787</v>
      </c>
      <c r="D604" s="3" t="s">
        <v>188</v>
      </c>
      <c r="E604" s="3" t="s">
        <v>754</v>
      </c>
      <c r="F604" s="3" t="s">
        <v>755</v>
      </c>
      <c r="G604" s="1" t="s">
        <v>717</v>
      </c>
      <c r="I604" s="4" t="s">
        <v>787</v>
      </c>
    </row>
    <row r="605" spans="1:9" s="4" customFormat="1" ht="33" hidden="1" customHeight="1" x14ac:dyDescent="0.2">
      <c r="A605" s="1">
        <v>605</v>
      </c>
      <c r="B605" s="2">
        <v>61813178216</v>
      </c>
      <c r="C605" s="2">
        <v>671221301000</v>
      </c>
      <c r="D605" s="3" t="s">
        <v>765</v>
      </c>
      <c r="E605" s="3" t="s">
        <v>754</v>
      </c>
      <c r="F605" s="3" t="s">
        <v>755</v>
      </c>
      <c r="G605" s="1" t="s">
        <v>717</v>
      </c>
      <c r="I605" s="4" t="s">
        <v>787</v>
      </c>
    </row>
    <row r="606" spans="1:9" s="4" customFormat="1" ht="33" hidden="1" customHeight="1" x14ac:dyDescent="0.2">
      <c r="A606" s="1">
        <v>606</v>
      </c>
      <c r="B606" s="2">
        <v>61813244526</v>
      </c>
      <c r="C606" s="2">
        <v>650917301904</v>
      </c>
      <c r="D606" s="3" t="s">
        <v>763</v>
      </c>
      <c r="E606" s="3" t="s">
        <v>754</v>
      </c>
      <c r="F606" s="3" t="s">
        <v>755</v>
      </c>
      <c r="G606" s="1" t="s">
        <v>717</v>
      </c>
      <c r="I606" s="4" t="s">
        <v>787</v>
      </c>
    </row>
    <row r="607" spans="1:9" s="4" customFormat="1" ht="33" hidden="1" customHeight="1" x14ac:dyDescent="0.2">
      <c r="A607" s="1">
        <v>607</v>
      </c>
      <c r="B607" s="2">
        <v>61813367246</v>
      </c>
      <c r="C607" s="2">
        <v>710917302004</v>
      </c>
      <c r="D607" s="3" t="s">
        <v>189</v>
      </c>
      <c r="E607" s="3" t="s">
        <v>754</v>
      </c>
      <c r="F607" s="3" t="s">
        <v>755</v>
      </c>
      <c r="G607" s="1" t="s">
        <v>717</v>
      </c>
      <c r="I607" s="4" t="s">
        <v>787</v>
      </c>
    </row>
    <row r="608" spans="1:9" s="4" customFormat="1" ht="33" hidden="1" customHeight="1" x14ac:dyDescent="0.2">
      <c r="A608" s="1">
        <v>608</v>
      </c>
      <c r="B608" s="2">
        <v>61813510806</v>
      </c>
      <c r="C608" s="2">
        <v>810523302118</v>
      </c>
      <c r="D608" s="3" t="s">
        <v>190</v>
      </c>
      <c r="E608" s="3" t="s">
        <v>754</v>
      </c>
      <c r="F608" s="3" t="s">
        <v>755</v>
      </c>
      <c r="G608" s="1" t="s">
        <v>717</v>
      </c>
      <c r="I608" s="4" t="s">
        <v>787</v>
      </c>
    </row>
    <row r="609" spans="1:9" s="4" customFormat="1" ht="33" hidden="1" customHeight="1" x14ac:dyDescent="0.2">
      <c r="A609" s="1">
        <v>609</v>
      </c>
      <c r="B609" s="2">
        <v>61813550527</v>
      </c>
      <c r="C609" s="2">
        <v>750127400746</v>
      </c>
      <c r="D609" s="3" t="s">
        <v>766</v>
      </c>
      <c r="E609" s="3" t="s">
        <v>754</v>
      </c>
      <c r="F609" s="3" t="s">
        <v>755</v>
      </c>
      <c r="G609" s="1" t="s">
        <v>717</v>
      </c>
      <c r="I609" s="4" t="s">
        <v>787</v>
      </c>
    </row>
    <row r="610" spans="1:9" s="4" customFormat="1" ht="33" hidden="1" customHeight="1" x14ac:dyDescent="0.2">
      <c r="A610" s="1">
        <v>610</v>
      </c>
      <c r="B610" s="2">
        <v>61813717234</v>
      </c>
      <c r="C610" s="2">
        <v>750226399023</v>
      </c>
      <c r="D610" s="3" t="s">
        <v>767</v>
      </c>
      <c r="E610" s="3" t="s">
        <v>754</v>
      </c>
      <c r="F610" s="3" t="s">
        <v>755</v>
      </c>
      <c r="G610" s="1" t="s">
        <v>717</v>
      </c>
      <c r="I610" s="4" t="s">
        <v>787</v>
      </c>
    </row>
    <row r="611" spans="1:9" s="4" customFormat="1" ht="33" hidden="1" customHeight="1" x14ac:dyDescent="0.2">
      <c r="A611" s="1">
        <v>611</v>
      </c>
      <c r="B611" s="2">
        <v>61820046561</v>
      </c>
      <c r="C611" s="2">
        <v>840920300343</v>
      </c>
      <c r="D611" s="3" t="s">
        <v>768</v>
      </c>
      <c r="E611" s="3" t="s">
        <v>754</v>
      </c>
      <c r="F611" s="3" t="s">
        <v>755</v>
      </c>
      <c r="G611" s="1" t="s">
        <v>717</v>
      </c>
      <c r="I611" s="4" t="s">
        <v>787</v>
      </c>
    </row>
    <row r="612" spans="1:9" s="4" customFormat="1" ht="33" hidden="1" customHeight="1" x14ac:dyDescent="0.2">
      <c r="A612" s="1">
        <v>612</v>
      </c>
      <c r="B612" s="2">
        <v>61820157475</v>
      </c>
      <c r="C612" s="2">
        <v>861230301446</v>
      </c>
      <c r="D612" s="3" t="s">
        <v>769</v>
      </c>
      <c r="E612" s="3" t="s">
        <v>754</v>
      </c>
      <c r="F612" s="3" t="s">
        <v>755</v>
      </c>
      <c r="G612" s="1" t="s">
        <v>717</v>
      </c>
      <c r="I612" s="4" t="s">
        <v>787</v>
      </c>
    </row>
    <row r="613" spans="1:9" s="4" customFormat="1" ht="33" hidden="1" customHeight="1" x14ac:dyDescent="0.2">
      <c r="A613" s="1">
        <v>613</v>
      </c>
      <c r="B613" s="2">
        <v>61820289942</v>
      </c>
      <c r="C613" s="2">
        <v>750409301760</v>
      </c>
      <c r="D613" s="3" t="s">
        <v>191</v>
      </c>
      <c r="E613" s="3" t="s">
        <v>754</v>
      </c>
      <c r="F613" s="3" t="s">
        <v>755</v>
      </c>
      <c r="G613" s="1" t="s">
        <v>717</v>
      </c>
      <c r="I613" s="4" t="s">
        <v>787</v>
      </c>
    </row>
    <row r="614" spans="1:9" s="4" customFormat="1" ht="33" hidden="1" customHeight="1" x14ac:dyDescent="0.2">
      <c r="A614" s="1">
        <v>614</v>
      </c>
      <c r="B614" s="2">
        <v>61820421220</v>
      </c>
      <c r="C614" s="2">
        <v>800703303261</v>
      </c>
      <c r="D614" s="3" t="s">
        <v>770</v>
      </c>
      <c r="E614" s="3" t="s">
        <v>754</v>
      </c>
      <c r="F614" s="3" t="s">
        <v>755</v>
      </c>
      <c r="G614" s="1" t="s">
        <v>717</v>
      </c>
      <c r="I614" s="4" t="s">
        <v>787</v>
      </c>
    </row>
    <row r="615" spans="1:9" s="4" customFormat="1" ht="33" hidden="1" customHeight="1" x14ac:dyDescent="0.2">
      <c r="A615" s="1">
        <v>615</v>
      </c>
      <c r="B615" s="2">
        <v>61820518018</v>
      </c>
      <c r="C615" s="2">
        <v>840421351444</v>
      </c>
      <c r="D615" s="3" t="s">
        <v>192</v>
      </c>
      <c r="E615" s="3" t="s">
        <v>754</v>
      </c>
      <c r="F615" s="3" t="s">
        <v>755</v>
      </c>
      <c r="G615" s="1" t="s">
        <v>717</v>
      </c>
      <c r="I615" s="4" t="s">
        <v>787</v>
      </c>
    </row>
    <row r="616" spans="1:9" s="4" customFormat="1" ht="33" hidden="1" customHeight="1" x14ac:dyDescent="0.2">
      <c r="A616" s="1">
        <v>616</v>
      </c>
      <c r="B616" s="2">
        <v>61820582801</v>
      </c>
      <c r="C616" s="2">
        <v>861106302737</v>
      </c>
      <c r="D616" s="3" t="s">
        <v>193</v>
      </c>
      <c r="E616" s="3" t="s">
        <v>754</v>
      </c>
      <c r="F616" s="3" t="s">
        <v>755</v>
      </c>
      <c r="G616" s="1" t="s">
        <v>717</v>
      </c>
      <c r="I616" s="4" t="s">
        <v>787</v>
      </c>
    </row>
    <row r="617" spans="1:9" s="4" customFormat="1" ht="33" hidden="1" customHeight="1" x14ac:dyDescent="0.2">
      <c r="A617" s="1">
        <v>617</v>
      </c>
      <c r="B617" s="2">
        <v>61820689083</v>
      </c>
      <c r="C617" s="2">
        <v>660329399044</v>
      </c>
      <c r="D617" s="3" t="s">
        <v>194</v>
      </c>
      <c r="E617" s="3" t="s">
        <v>754</v>
      </c>
      <c r="F617" s="3" t="s">
        <v>755</v>
      </c>
      <c r="G617" s="1" t="s">
        <v>717</v>
      </c>
      <c r="I617" s="4" t="s">
        <v>787</v>
      </c>
    </row>
    <row r="618" spans="1:9" s="4" customFormat="1" ht="33" hidden="1" customHeight="1" x14ac:dyDescent="0.2">
      <c r="A618" s="1">
        <v>618</v>
      </c>
      <c r="B618" s="2">
        <v>61820890295</v>
      </c>
      <c r="C618" s="2">
        <v>901110450775</v>
      </c>
      <c r="D618" s="3" t="s">
        <v>771</v>
      </c>
      <c r="E618" s="3" t="s">
        <v>754</v>
      </c>
      <c r="F618" s="3" t="s">
        <v>755</v>
      </c>
      <c r="G618" s="1" t="s">
        <v>717</v>
      </c>
      <c r="I618" s="4" t="s">
        <v>787</v>
      </c>
    </row>
    <row r="619" spans="1:9" s="4" customFormat="1" ht="33" hidden="1" customHeight="1" x14ac:dyDescent="0.2">
      <c r="A619" s="1">
        <v>619</v>
      </c>
      <c r="B619" s="2">
        <v>61820957183</v>
      </c>
      <c r="C619" s="2">
        <v>920218400063</v>
      </c>
      <c r="D619" s="3" t="s">
        <v>195</v>
      </c>
      <c r="E619" s="3" t="s">
        <v>754</v>
      </c>
      <c r="F619" s="3" t="s">
        <v>755</v>
      </c>
      <c r="G619" s="1" t="s">
        <v>717</v>
      </c>
      <c r="I619" s="4" t="s">
        <v>787</v>
      </c>
    </row>
    <row r="620" spans="1:9" s="4" customFormat="1" ht="33" hidden="1" customHeight="1" x14ac:dyDescent="0.2">
      <c r="A620" s="1">
        <v>620</v>
      </c>
      <c r="B620" s="2">
        <v>61821077094</v>
      </c>
      <c r="C620" s="2">
        <v>920403300934</v>
      </c>
      <c r="D620" s="3" t="s">
        <v>773</v>
      </c>
      <c r="E620" s="3" t="s">
        <v>754</v>
      </c>
      <c r="F620" s="3" t="s">
        <v>755</v>
      </c>
      <c r="G620" s="1" t="s">
        <v>717</v>
      </c>
      <c r="I620" s="4" t="s">
        <v>787</v>
      </c>
    </row>
    <row r="621" spans="1:9" s="4" customFormat="1" ht="33" hidden="1" customHeight="1" x14ac:dyDescent="0.2">
      <c r="A621" s="1">
        <v>621</v>
      </c>
      <c r="B621" s="2">
        <v>61821176631</v>
      </c>
      <c r="C621" s="2">
        <v>910808302059</v>
      </c>
      <c r="D621" s="3" t="s">
        <v>196</v>
      </c>
      <c r="E621" s="3" t="s">
        <v>754</v>
      </c>
      <c r="F621" s="3" t="s">
        <v>755</v>
      </c>
      <c r="G621" s="1" t="s">
        <v>717</v>
      </c>
      <c r="I621" s="4" t="s">
        <v>787</v>
      </c>
    </row>
    <row r="622" spans="1:9" s="4" customFormat="1" ht="33" hidden="1" customHeight="1" x14ac:dyDescent="0.2">
      <c r="A622" s="1">
        <v>622</v>
      </c>
      <c r="B622" s="2">
        <v>61821301368</v>
      </c>
      <c r="C622" s="2">
        <v>951030351424</v>
      </c>
      <c r="D622" s="3" t="s">
        <v>772</v>
      </c>
      <c r="E622" s="3" t="s">
        <v>754</v>
      </c>
      <c r="F622" s="3" t="s">
        <v>755</v>
      </c>
      <c r="G622" s="1" t="s">
        <v>717</v>
      </c>
      <c r="I622" s="4" t="s">
        <v>787</v>
      </c>
    </row>
    <row r="623" spans="1:9" s="4" customFormat="1" ht="33" hidden="1" customHeight="1" x14ac:dyDescent="0.2">
      <c r="A623" s="1">
        <v>623</v>
      </c>
      <c r="B623" s="2">
        <v>61821412480</v>
      </c>
      <c r="C623" s="2">
        <v>990412350125</v>
      </c>
      <c r="D623" s="3" t="s">
        <v>776</v>
      </c>
      <c r="E623" s="3" t="s">
        <v>754</v>
      </c>
      <c r="F623" s="3" t="s">
        <v>755</v>
      </c>
      <c r="G623" s="1" t="s">
        <v>717</v>
      </c>
      <c r="I623" s="4" t="s">
        <v>787</v>
      </c>
    </row>
    <row r="624" spans="1:9" s="4" customFormat="1" ht="33" hidden="1" customHeight="1" x14ac:dyDescent="0.2">
      <c r="A624" s="1">
        <v>624</v>
      </c>
      <c r="B624" s="2">
        <v>61821632290</v>
      </c>
      <c r="C624" s="2">
        <v>961215450698</v>
      </c>
      <c r="D624" s="3" t="s">
        <v>197</v>
      </c>
      <c r="E624" s="3" t="s">
        <v>754</v>
      </c>
      <c r="F624" s="3" t="s">
        <v>755</v>
      </c>
      <c r="G624" s="1" t="s">
        <v>717</v>
      </c>
      <c r="I624" s="4" t="s">
        <v>787</v>
      </c>
    </row>
    <row r="625" spans="1:9" s="4" customFormat="1" ht="33" hidden="1" customHeight="1" x14ac:dyDescent="0.2">
      <c r="A625" s="1">
        <v>625</v>
      </c>
      <c r="B625" s="2">
        <v>61821825642</v>
      </c>
      <c r="C625" s="2">
        <v>861208000348</v>
      </c>
      <c r="D625" s="3" t="s">
        <v>198</v>
      </c>
      <c r="E625" s="3" t="s">
        <v>754</v>
      </c>
      <c r="F625" s="3" t="s">
        <v>755</v>
      </c>
      <c r="G625" s="1" t="s">
        <v>717</v>
      </c>
      <c r="I625" s="4" t="s">
        <v>787</v>
      </c>
    </row>
    <row r="626" spans="1:9" s="4" customFormat="1" ht="33" customHeight="1" x14ac:dyDescent="0.2">
      <c r="A626" s="1">
        <v>626</v>
      </c>
      <c r="B626" s="2">
        <v>61821946476</v>
      </c>
      <c r="C626" s="2">
        <v>991217450832</v>
      </c>
      <c r="D626" s="3" t="s">
        <v>199</v>
      </c>
      <c r="E626" s="3" t="s">
        <v>754</v>
      </c>
      <c r="F626" s="3" t="s">
        <v>755</v>
      </c>
      <c r="G626" s="1" t="s">
        <v>717</v>
      </c>
      <c r="H626" s="4" t="s">
        <v>782</v>
      </c>
    </row>
    <row r="627" spans="1:9" s="4" customFormat="1" ht="33" hidden="1" customHeight="1" x14ac:dyDescent="0.2">
      <c r="A627" s="1">
        <v>627</v>
      </c>
      <c r="B627" s="2">
        <v>61822215169</v>
      </c>
      <c r="C627" s="2">
        <v>920303451793</v>
      </c>
      <c r="D627" s="3" t="s">
        <v>774</v>
      </c>
      <c r="E627" s="3" t="s">
        <v>754</v>
      </c>
      <c r="F627" s="3" t="s">
        <v>755</v>
      </c>
      <c r="G627" s="1" t="s">
        <v>717</v>
      </c>
      <c r="I627" s="4" t="s">
        <v>787</v>
      </c>
    </row>
    <row r="628" spans="1:9" s="4" customFormat="1" ht="33" hidden="1" customHeight="1" x14ac:dyDescent="0.2">
      <c r="A628" s="1">
        <v>628</v>
      </c>
      <c r="B628" s="2">
        <v>330210314978</v>
      </c>
      <c r="C628" s="2">
        <v>681016401351</v>
      </c>
      <c r="D628" s="3" t="s">
        <v>200</v>
      </c>
      <c r="E628" s="3" t="s">
        <v>754</v>
      </c>
      <c r="F628" s="3" t="s">
        <v>755</v>
      </c>
      <c r="G628" s="1" t="s">
        <v>717</v>
      </c>
      <c r="I628" s="4" t="s">
        <v>787</v>
      </c>
    </row>
    <row r="629" spans="1:9" s="4" customFormat="1" ht="33" hidden="1" customHeight="1" x14ac:dyDescent="0.2">
      <c r="A629" s="1">
        <v>629</v>
      </c>
      <c r="B629" s="2">
        <v>430610249753</v>
      </c>
      <c r="C629" s="2">
        <v>760731402034</v>
      </c>
      <c r="D629" s="3" t="s">
        <v>775</v>
      </c>
      <c r="E629" s="3" t="s">
        <v>754</v>
      </c>
      <c r="F629" s="3" t="s">
        <v>755</v>
      </c>
      <c r="G629" s="1" t="s">
        <v>717</v>
      </c>
      <c r="I629" s="4" t="s">
        <v>787</v>
      </c>
    </row>
    <row r="630" spans="1:9" s="4" customFormat="1" ht="33" hidden="1" customHeight="1" x14ac:dyDescent="0.2">
      <c r="A630" s="1">
        <v>630</v>
      </c>
      <c r="B630" s="2">
        <v>581220007127</v>
      </c>
      <c r="C630" s="2">
        <v>771006300252</v>
      </c>
      <c r="D630" s="3" t="s">
        <v>201</v>
      </c>
      <c r="E630" s="3" t="s">
        <v>754</v>
      </c>
      <c r="F630" s="3" t="s">
        <v>755</v>
      </c>
      <c r="G630" s="1" t="s">
        <v>717</v>
      </c>
      <c r="I630" s="4" t="s">
        <v>787</v>
      </c>
    </row>
    <row r="631" spans="1:9" s="4" customFormat="1" ht="33" hidden="1" customHeight="1" x14ac:dyDescent="0.2">
      <c r="A631" s="1">
        <v>631</v>
      </c>
      <c r="B631" s="2">
        <v>600811477691</v>
      </c>
      <c r="C631" s="2">
        <v>780801400507</v>
      </c>
      <c r="D631" s="3" t="s">
        <v>202</v>
      </c>
      <c r="E631" s="3" t="s">
        <v>754</v>
      </c>
      <c r="F631" s="3" t="s">
        <v>755</v>
      </c>
      <c r="G631" s="1" t="s">
        <v>717</v>
      </c>
      <c r="I631" s="4" t="s">
        <v>787</v>
      </c>
    </row>
    <row r="632" spans="1:9" s="4" customFormat="1" ht="33" hidden="1" customHeight="1" x14ac:dyDescent="0.2">
      <c r="A632" s="1">
        <v>632</v>
      </c>
      <c r="B632" s="2">
        <v>60420022765</v>
      </c>
      <c r="C632" s="2">
        <v>840222402659</v>
      </c>
      <c r="D632" s="3" t="s">
        <v>277</v>
      </c>
      <c r="E632" s="3" t="s">
        <v>754</v>
      </c>
      <c r="F632" s="3" t="s">
        <v>755</v>
      </c>
      <c r="G632" s="1" t="s">
        <v>717</v>
      </c>
      <c r="I632" s="4" t="s">
        <v>787</v>
      </c>
    </row>
    <row r="633" spans="1:9" s="4" customFormat="1" ht="33" hidden="1" customHeight="1" x14ac:dyDescent="0.2">
      <c r="A633" s="1">
        <v>633</v>
      </c>
      <c r="B633" s="2">
        <v>61420030307</v>
      </c>
      <c r="C633" s="2">
        <v>771213402647</v>
      </c>
      <c r="D633" s="3" t="s">
        <v>283</v>
      </c>
      <c r="E633" s="3" t="s">
        <v>754</v>
      </c>
      <c r="F633" s="3" t="s">
        <v>755</v>
      </c>
      <c r="G633" s="1" t="s">
        <v>717</v>
      </c>
      <c r="I633" s="4" t="s">
        <v>787</v>
      </c>
    </row>
    <row r="634" spans="1:9" s="4" customFormat="1" ht="33" hidden="1" customHeight="1" x14ac:dyDescent="0.2">
      <c r="A634" s="1">
        <v>634</v>
      </c>
      <c r="B634" s="2">
        <v>61810118722</v>
      </c>
      <c r="C634" s="2">
        <v>690110303034</v>
      </c>
      <c r="D634" s="3" t="s">
        <v>285</v>
      </c>
      <c r="E634" s="3" t="s">
        <v>754</v>
      </c>
      <c r="F634" s="3" t="s">
        <v>755</v>
      </c>
      <c r="G634" s="1" t="s">
        <v>717</v>
      </c>
      <c r="I634" s="4" t="s">
        <v>787</v>
      </c>
    </row>
    <row r="635" spans="1:9" s="4" customFormat="1" ht="33" hidden="1" customHeight="1" x14ac:dyDescent="0.2">
      <c r="A635" s="1">
        <v>635</v>
      </c>
      <c r="B635" s="2">
        <v>61813048284</v>
      </c>
      <c r="C635" s="2">
        <v>640529302263</v>
      </c>
      <c r="D635" s="3" t="s">
        <v>289</v>
      </c>
      <c r="E635" s="3" t="s">
        <v>754</v>
      </c>
      <c r="F635" s="3" t="s">
        <v>755</v>
      </c>
      <c r="G635" s="1" t="s">
        <v>717</v>
      </c>
      <c r="I635" s="4" t="s">
        <v>787</v>
      </c>
    </row>
    <row r="636" spans="1:9" s="4" customFormat="1" ht="33" hidden="1" customHeight="1" x14ac:dyDescent="0.2">
      <c r="A636" s="1">
        <v>636</v>
      </c>
      <c r="B636" s="2">
        <v>61820111950</v>
      </c>
      <c r="C636" s="2">
        <v>741227400364</v>
      </c>
      <c r="D636" s="3" t="s">
        <v>296</v>
      </c>
      <c r="E636" s="3" t="s">
        <v>754</v>
      </c>
      <c r="F636" s="3" t="s">
        <v>755</v>
      </c>
      <c r="G636" s="1" t="s">
        <v>717</v>
      </c>
      <c r="I636" s="4" t="s">
        <v>787</v>
      </c>
    </row>
    <row r="637" spans="1:9" s="4" customFormat="1" ht="33" hidden="1" customHeight="1" x14ac:dyDescent="0.2">
      <c r="A637" s="1">
        <v>637</v>
      </c>
      <c r="B637" s="2">
        <v>61820330080</v>
      </c>
      <c r="C637" s="2">
        <v>830102301997</v>
      </c>
      <c r="D637" s="3" t="s">
        <v>298</v>
      </c>
      <c r="E637" s="3" t="s">
        <v>754</v>
      </c>
      <c r="F637" s="3" t="s">
        <v>755</v>
      </c>
      <c r="G637" s="1" t="s">
        <v>717</v>
      </c>
      <c r="I637" s="4" t="s">
        <v>787</v>
      </c>
    </row>
    <row r="638" spans="1:9" s="4" customFormat="1" ht="33" hidden="1" customHeight="1" x14ac:dyDescent="0.2">
      <c r="A638" s="1">
        <v>638</v>
      </c>
      <c r="B638" s="2">
        <v>61820522038</v>
      </c>
      <c r="C638" s="2">
        <v>860504400153</v>
      </c>
      <c r="D638" s="3" t="s">
        <v>300</v>
      </c>
      <c r="E638" s="3" t="s">
        <v>754</v>
      </c>
      <c r="F638" s="3" t="s">
        <v>755</v>
      </c>
      <c r="G638" s="1" t="s">
        <v>717</v>
      </c>
      <c r="I638" s="4" t="s">
        <v>787</v>
      </c>
    </row>
    <row r="639" spans="1:9" s="4" customFormat="1" ht="33" hidden="1" customHeight="1" x14ac:dyDescent="0.2">
      <c r="A639" s="1">
        <v>639</v>
      </c>
      <c r="B639" s="2">
        <v>61820556450</v>
      </c>
      <c r="C639" s="2">
        <v>861129300934</v>
      </c>
      <c r="D639" s="3" t="s">
        <v>301</v>
      </c>
      <c r="E639" s="3" t="s">
        <v>754</v>
      </c>
      <c r="F639" s="3" t="s">
        <v>755</v>
      </c>
      <c r="G639" s="1" t="s">
        <v>717</v>
      </c>
      <c r="I639" s="4" t="s">
        <v>787</v>
      </c>
    </row>
    <row r="640" spans="1:9" s="4" customFormat="1" ht="33" hidden="1" customHeight="1" x14ac:dyDescent="0.2">
      <c r="A640" s="1">
        <v>640</v>
      </c>
      <c r="B640" s="2">
        <v>61820904310</v>
      </c>
      <c r="C640" s="2">
        <v>910716301437</v>
      </c>
      <c r="D640" s="3" t="s">
        <v>304</v>
      </c>
      <c r="E640" s="3" t="s">
        <v>754</v>
      </c>
      <c r="F640" s="3" t="s">
        <v>755</v>
      </c>
      <c r="G640" s="1" t="s">
        <v>717</v>
      </c>
      <c r="I640" s="4" t="s">
        <v>787</v>
      </c>
    </row>
    <row r="641" spans="1:9" s="4" customFormat="1" ht="33" hidden="1" customHeight="1" x14ac:dyDescent="0.2">
      <c r="A641" s="1">
        <v>641</v>
      </c>
      <c r="B641" s="2">
        <v>90410902120</v>
      </c>
      <c r="C641" s="2">
        <v>410110401810</v>
      </c>
      <c r="D641" s="3" t="s">
        <v>310</v>
      </c>
      <c r="E641" s="3" t="s">
        <v>754</v>
      </c>
      <c r="F641" s="3" t="s">
        <v>755</v>
      </c>
      <c r="G641" s="1" t="s">
        <v>717</v>
      </c>
      <c r="I641" s="4" t="s">
        <v>787</v>
      </c>
    </row>
    <row r="642" spans="1:9" s="4" customFormat="1" ht="33" hidden="1" customHeight="1" x14ac:dyDescent="0.2">
      <c r="A642" s="1">
        <v>642</v>
      </c>
      <c r="B642" s="2">
        <v>582020732645</v>
      </c>
      <c r="C642" s="2">
        <v>640824302326</v>
      </c>
      <c r="D642" s="3" t="s">
        <v>315</v>
      </c>
      <c r="E642" s="3" t="s">
        <v>754</v>
      </c>
      <c r="F642" s="3" t="s">
        <v>755</v>
      </c>
      <c r="G642" s="1" t="s">
        <v>717</v>
      </c>
      <c r="I642" s="4" t="s">
        <v>787</v>
      </c>
    </row>
    <row r="643" spans="1:9" s="4" customFormat="1" ht="33" customHeight="1" x14ac:dyDescent="0.2">
      <c r="A643" s="1">
        <v>643</v>
      </c>
      <c r="B643" s="2">
        <v>60420146758</v>
      </c>
      <c r="C643" s="2">
        <v>891125351259</v>
      </c>
      <c r="D643" s="3" t="s">
        <v>278</v>
      </c>
      <c r="E643" s="3" t="s">
        <v>754</v>
      </c>
      <c r="F643" s="3" t="s">
        <v>755</v>
      </c>
      <c r="G643" s="1" t="s">
        <v>717</v>
      </c>
      <c r="H643" s="4" t="s">
        <v>753</v>
      </c>
    </row>
    <row r="644" spans="1:9" s="4" customFormat="1" ht="33" hidden="1" customHeight="1" x14ac:dyDescent="0.2">
      <c r="A644" s="1">
        <v>644</v>
      </c>
      <c r="B644" s="2">
        <v>60420362026</v>
      </c>
      <c r="C644" s="2">
        <v>970210351780</v>
      </c>
      <c r="D644" s="3" t="s">
        <v>279</v>
      </c>
      <c r="E644" s="3" t="s">
        <v>754</v>
      </c>
      <c r="F644" s="3" t="s">
        <v>755</v>
      </c>
      <c r="G644" s="1" t="s">
        <v>717</v>
      </c>
      <c r="I644" s="4" t="s">
        <v>787</v>
      </c>
    </row>
    <row r="645" spans="1:9" s="4" customFormat="1" ht="33" hidden="1" customHeight="1" x14ac:dyDescent="0.2">
      <c r="A645" s="1">
        <v>645</v>
      </c>
      <c r="B645" s="2">
        <v>60620082392</v>
      </c>
      <c r="C645" s="2">
        <v>870918302661</v>
      </c>
      <c r="D645" s="3" t="s">
        <v>280</v>
      </c>
      <c r="E645" s="3" t="s">
        <v>754</v>
      </c>
      <c r="F645" s="3" t="s">
        <v>755</v>
      </c>
      <c r="G645" s="1" t="s">
        <v>717</v>
      </c>
      <c r="I645" s="4" t="s">
        <v>787</v>
      </c>
    </row>
    <row r="646" spans="1:9" s="4" customFormat="1" ht="33" hidden="1" customHeight="1" x14ac:dyDescent="0.2">
      <c r="A646" s="1">
        <v>646</v>
      </c>
      <c r="B646" s="2">
        <v>61020066182</v>
      </c>
      <c r="C646" s="2">
        <v>820819300063</v>
      </c>
      <c r="D646" s="3" t="s">
        <v>281</v>
      </c>
      <c r="E646" s="3" t="s">
        <v>754</v>
      </c>
      <c r="F646" s="3" t="s">
        <v>755</v>
      </c>
      <c r="G646" s="1" t="s">
        <v>717</v>
      </c>
      <c r="I646" s="4" t="s">
        <v>787</v>
      </c>
    </row>
    <row r="647" spans="1:9" s="4" customFormat="1" ht="33" hidden="1" customHeight="1" x14ac:dyDescent="0.2">
      <c r="A647" s="1">
        <v>647</v>
      </c>
      <c r="B647" s="2">
        <v>61220211218</v>
      </c>
      <c r="C647" s="2">
        <v>900304351203</v>
      </c>
      <c r="D647" s="3" t="s">
        <v>282</v>
      </c>
      <c r="E647" s="3" t="s">
        <v>754</v>
      </c>
      <c r="F647" s="3" t="s">
        <v>755</v>
      </c>
      <c r="G647" s="1" t="s">
        <v>717</v>
      </c>
      <c r="I647" s="4" t="s">
        <v>787</v>
      </c>
    </row>
    <row r="648" spans="1:9" s="4" customFormat="1" ht="33" hidden="1" customHeight="1" x14ac:dyDescent="0.2">
      <c r="A648" s="1">
        <v>648</v>
      </c>
      <c r="B648" s="2">
        <v>61520137062</v>
      </c>
      <c r="C648" s="2">
        <v>960506351153</v>
      </c>
      <c r="D648" s="3" t="s">
        <v>284</v>
      </c>
      <c r="E648" s="3" t="s">
        <v>754</v>
      </c>
      <c r="F648" s="3" t="s">
        <v>755</v>
      </c>
      <c r="G648" s="1" t="s">
        <v>717</v>
      </c>
      <c r="I648" s="4" t="s">
        <v>787</v>
      </c>
    </row>
    <row r="649" spans="1:9" s="4" customFormat="1" ht="33" hidden="1" customHeight="1" x14ac:dyDescent="0.2">
      <c r="A649" s="1">
        <v>649</v>
      </c>
      <c r="B649" s="2">
        <v>61811171570</v>
      </c>
      <c r="C649" s="2">
        <v>760719300521</v>
      </c>
      <c r="D649" s="3" t="s">
        <v>286</v>
      </c>
      <c r="E649" s="3" t="s">
        <v>754</v>
      </c>
      <c r="F649" s="3" t="s">
        <v>755</v>
      </c>
      <c r="G649" s="1" t="s">
        <v>717</v>
      </c>
      <c r="I649" s="4" t="s">
        <v>787</v>
      </c>
    </row>
    <row r="650" spans="1:9" s="4" customFormat="1" ht="33" customHeight="1" x14ac:dyDescent="0.2">
      <c r="A650" s="1">
        <v>650</v>
      </c>
      <c r="B650" s="2">
        <v>61811426636</v>
      </c>
      <c r="C650" s="2">
        <v>590411401694</v>
      </c>
      <c r="D650" s="3" t="s">
        <v>287</v>
      </c>
      <c r="E650" s="3" t="s">
        <v>754</v>
      </c>
      <c r="F650" s="3" t="s">
        <v>755</v>
      </c>
      <c r="G650" s="1" t="s">
        <v>717</v>
      </c>
      <c r="H650" s="4" t="s">
        <v>782</v>
      </c>
    </row>
    <row r="651" spans="1:9" s="4" customFormat="1" ht="33" hidden="1" customHeight="1" x14ac:dyDescent="0.2">
      <c r="A651" s="1">
        <v>651</v>
      </c>
      <c r="B651" s="2">
        <v>61812896356</v>
      </c>
      <c r="C651" s="2">
        <v>671104300026</v>
      </c>
      <c r="D651" s="3" t="s">
        <v>288</v>
      </c>
      <c r="E651" s="3" t="s">
        <v>754</v>
      </c>
      <c r="F651" s="3" t="s">
        <v>755</v>
      </c>
      <c r="G651" s="1" t="s">
        <v>717</v>
      </c>
      <c r="I651" s="4" t="s">
        <v>787</v>
      </c>
    </row>
    <row r="652" spans="1:9" s="4" customFormat="1" ht="33" hidden="1" customHeight="1" x14ac:dyDescent="0.2">
      <c r="A652" s="1">
        <v>652</v>
      </c>
      <c r="B652" s="2">
        <v>61813289128</v>
      </c>
      <c r="C652" s="2">
        <v>790907300846</v>
      </c>
      <c r="D652" s="3" t="s">
        <v>290</v>
      </c>
      <c r="E652" s="3" t="s">
        <v>754</v>
      </c>
      <c r="F652" s="3" t="s">
        <v>755</v>
      </c>
      <c r="G652" s="1" t="s">
        <v>717</v>
      </c>
      <c r="I652" s="4" t="s">
        <v>787</v>
      </c>
    </row>
    <row r="653" spans="1:9" s="4" customFormat="1" ht="33" hidden="1" customHeight="1" x14ac:dyDescent="0.2">
      <c r="A653" s="1">
        <v>653</v>
      </c>
      <c r="B653" s="2">
        <v>61813568951</v>
      </c>
      <c r="C653" s="2">
        <v>691013300848</v>
      </c>
      <c r="D653" s="3" t="s">
        <v>291</v>
      </c>
      <c r="E653" s="3" t="s">
        <v>754</v>
      </c>
      <c r="F653" s="3" t="s">
        <v>755</v>
      </c>
      <c r="G653" s="1" t="s">
        <v>717</v>
      </c>
      <c r="I653" s="4" t="s">
        <v>787</v>
      </c>
    </row>
    <row r="654" spans="1:9" s="4" customFormat="1" ht="33" hidden="1" customHeight="1" x14ac:dyDescent="0.2">
      <c r="A654" s="1">
        <v>654</v>
      </c>
      <c r="B654" s="2">
        <v>61813677435</v>
      </c>
      <c r="C654" s="2">
        <v>820711350914</v>
      </c>
      <c r="D654" s="3" t="s">
        <v>292</v>
      </c>
      <c r="E654" s="3" t="s">
        <v>754</v>
      </c>
      <c r="F654" s="3" t="s">
        <v>755</v>
      </c>
      <c r="G654" s="1" t="s">
        <v>717</v>
      </c>
      <c r="I654" s="4" t="s">
        <v>787</v>
      </c>
    </row>
    <row r="655" spans="1:9" s="4" customFormat="1" ht="33" hidden="1" customHeight="1" x14ac:dyDescent="0.2">
      <c r="A655" s="1">
        <v>655</v>
      </c>
      <c r="B655" s="2">
        <v>61813724809</v>
      </c>
      <c r="C655" s="2">
        <v>820922451024</v>
      </c>
      <c r="D655" s="3" t="s">
        <v>293</v>
      </c>
      <c r="E655" s="3" t="s">
        <v>754</v>
      </c>
      <c r="F655" s="3" t="s">
        <v>755</v>
      </c>
      <c r="G655" s="1" t="s">
        <v>717</v>
      </c>
      <c r="I655" s="4" t="s">
        <v>787</v>
      </c>
    </row>
    <row r="656" spans="1:9" s="4" customFormat="1" ht="33" hidden="1" customHeight="1" x14ac:dyDescent="0.2">
      <c r="A656" s="1">
        <v>656</v>
      </c>
      <c r="B656" s="2">
        <v>61820008382</v>
      </c>
      <c r="C656" s="2">
        <v>850505301022</v>
      </c>
      <c r="D656" s="3" t="s">
        <v>294</v>
      </c>
      <c r="E656" s="3" t="s">
        <v>754</v>
      </c>
      <c r="F656" s="3" t="s">
        <v>755</v>
      </c>
      <c r="G656" s="1" t="s">
        <v>717</v>
      </c>
      <c r="I656" s="4" t="s">
        <v>787</v>
      </c>
    </row>
    <row r="657" spans="1:9" s="4" customFormat="1" ht="33" hidden="1" customHeight="1" x14ac:dyDescent="0.2">
      <c r="A657" s="1">
        <v>657</v>
      </c>
      <c r="B657" s="2">
        <v>61820047625</v>
      </c>
      <c r="C657" s="2">
        <v>830911300481</v>
      </c>
      <c r="D657" s="3" t="s">
        <v>295</v>
      </c>
      <c r="E657" s="3" t="s">
        <v>754</v>
      </c>
      <c r="F657" s="3" t="s">
        <v>755</v>
      </c>
      <c r="G657" s="1" t="s">
        <v>717</v>
      </c>
      <c r="I657" s="4" t="s">
        <v>787</v>
      </c>
    </row>
    <row r="658" spans="1:9" s="4" customFormat="1" ht="33" hidden="1" customHeight="1" x14ac:dyDescent="0.2">
      <c r="A658" s="1">
        <v>658</v>
      </c>
      <c r="B658" s="2">
        <v>61820174926</v>
      </c>
      <c r="C658" s="2">
        <v>830423302425</v>
      </c>
      <c r="D658" s="3" t="s">
        <v>297</v>
      </c>
      <c r="E658" s="3" t="s">
        <v>754</v>
      </c>
      <c r="F658" s="3" t="s">
        <v>755</v>
      </c>
      <c r="G658" s="1" t="s">
        <v>717</v>
      </c>
      <c r="I658" s="4" t="s">
        <v>787</v>
      </c>
    </row>
    <row r="659" spans="1:9" s="4" customFormat="1" ht="33" customHeight="1" x14ac:dyDescent="0.2">
      <c r="A659" s="1">
        <v>659</v>
      </c>
      <c r="B659" s="2">
        <v>61820460056</v>
      </c>
      <c r="C659" s="2">
        <v>881024351057</v>
      </c>
      <c r="D659" s="3" t="s">
        <v>299</v>
      </c>
      <c r="E659" s="3" t="s">
        <v>754</v>
      </c>
      <c r="F659" s="3" t="s">
        <v>755</v>
      </c>
      <c r="G659" s="1" t="s">
        <v>717</v>
      </c>
      <c r="H659" s="4" t="s">
        <v>782</v>
      </c>
    </row>
    <row r="660" spans="1:9" s="4" customFormat="1" ht="33" hidden="1" customHeight="1" x14ac:dyDescent="0.2">
      <c r="A660" s="1">
        <v>660</v>
      </c>
      <c r="B660" s="2">
        <v>61820638756</v>
      </c>
      <c r="C660" s="2">
        <v>870707302921</v>
      </c>
      <c r="D660" s="3" t="s">
        <v>302</v>
      </c>
      <c r="E660" s="3" t="s">
        <v>754</v>
      </c>
      <c r="F660" s="3" t="s">
        <v>755</v>
      </c>
      <c r="G660" s="1" t="s">
        <v>717</v>
      </c>
      <c r="I660" s="4" t="s">
        <v>787</v>
      </c>
    </row>
    <row r="661" spans="1:9" s="4" customFormat="1" ht="33" hidden="1" customHeight="1" x14ac:dyDescent="0.2">
      <c r="A661" s="1">
        <v>661</v>
      </c>
      <c r="B661" s="2">
        <v>61820842306</v>
      </c>
      <c r="C661" s="2">
        <v>950609350252</v>
      </c>
      <c r="D661" s="3" t="s">
        <v>303</v>
      </c>
      <c r="E661" s="3" t="s">
        <v>754</v>
      </c>
      <c r="F661" s="3" t="s">
        <v>755</v>
      </c>
      <c r="G661" s="1" t="s">
        <v>717</v>
      </c>
      <c r="I661" s="4" t="s">
        <v>787</v>
      </c>
    </row>
    <row r="662" spans="1:9" s="4" customFormat="1" ht="33" hidden="1" customHeight="1" x14ac:dyDescent="0.2">
      <c r="A662" s="1">
        <v>662</v>
      </c>
      <c r="B662" s="2">
        <v>61821124474</v>
      </c>
      <c r="C662" s="2">
        <v>900129451170</v>
      </c>
      <c r="D662" s="3" t="s">
        <v>305</v>
      </c>
      <c r="E662" s="3" t="s">
        <v>754</v>
      </c>
      <c r="F662" s="3" t="s">
        <v>755</v>
      </c>
      <c r="G662" s="1" t="s">
        <v>717</v>
      </c>
      <c r="I662" s="4" t="s">
        <v>787</v>
      </c>
    </row>
    <row r="663" spans="1:9" s="4" customFormat="1" ht="33" hidden="1" customHeight="1" x14ac:dyDescent="0.2">
      <c r="A663" s="1">
        <v>663</v>
      </c>
      <c r="B663" s="2">
        <v>61821187615</v>
      </c>
      <c r="C663" s="2">
        <v>930609300827</v>
      </c>
      <c r="D663" s="3" t="s">
        <v>306</v>
      </c>
      <c r="E663" s="3" t="s">
        <v>754</v>
      </c>
      <c r="F663" s="3" t="s">
        <v>755</v>
      </c>
      <c r="G663" s="1" t="s">
        <v>717</v>
      </c>
      <c r="I663" s="4" t="s">
        <v>787</v>
      </c>
    </row>
    <row r="664" spans="1:9" s="4" customFormat="1" ht="33" hidden="1" customHeight="1" x14ac:dyDescent="0.2">
      <c r="A664" s="1">
        <v>664</v>
      </c>
      <c r="B664" s="2">
        <v>61821238437</v>
      </c>
      <c r="C664" s="2">
        <v>930812351082</v>
      </c>
      <c r="D664" s="3" t="s">
        <v>307</v>
      </c>
      <c r="E664" s="3" t="s">
        <v>754</v>
      </c>
      <c r="F664" s="3" t="s">
        <v>755</v>
      </c>
      <c r="G664" s="1" t="s">
        <v>717</v>
      </c>
      <c r="I664" s="4" t="s">
        <v>787</v>
      </c>
    </row>
    <row r="665" spans="1:9" s="4" customFormat="1" ht="33" customHeight="1" x14ac:dyDescent="0.2">
      <c r="A665" s="1">
        <v>665</v>
      </c>
      <c r="B665" s="2">
        <v>61821892616</v>
      </c>
      <c r="C665" s="2">
        <v>990306350966</v>
      </c>
      <c r="D665" s="3" t="s">
        <v>308</v>
      </c>
      <c r="E665" s="3" t="s">
        <v>754</v>
      </c>
      <c r="F665" s="3" t="s">
        <v>755</v>
      </c>
      <c r="G665" s="1" t="s">
        <v>717</v>
      </c>
      <c r="H665" s="4" t="s">
        <v>753</v>
      </c>
    </row>
    <row r="666" spans="1:9" s="4" customFormat="1" ht="33" customHeight="1" x14ac:dyDescent="0.2">
      <c r="A666" s="1">
        <v>666</v>
      </c>
      <c r="B666" s="2">
        <v>61821948340</v>
      </c>
      <c r="C666" s="2">
        <v>941125350232</v>
      </c>
      <c r="D666" s="3" t="s">
        <v>309</v>
      </c>
      <c r="E666" s="3" t="s">
        <v>754</v>
      </c>
      <c r="F666" s="3" t="s">
        <v>755</v>
      </c>
      <c r="G666" s="1" t="s">
        <v>717</v>
      </c>
      <c r="H666" s="4" t="s">
        <v>753</v>
      </c>
    </row>
    <row r="667" spans="1:9" s="4" customFormat="1" ht="33" customHeight="1" x14ac:dyDescent="0.2">
      <c r="A667" s="1">
        <v>667</v>
      </c>
      <c r="B667" s="2">
        <v>271520035184</v>
      </c>
      <c r="C667" s="2">
        <v>880124301252</v>
      </c>
      <c r="D667" s="3" t="s">
        <v>311</v>
      </c>
      <c r="E667" s="3" t="s">
        <v>754</v>
      </c>
      <c r="F667" s="3" t="s">
        <v>755</v>
      </c>
      <c r="G667" s="1" t="s">
        <v>717</v>
      </c>
      <c r="H667" s="4" t="s">
        <v>782</v>
      </c>
    </row>
    <row r="668" spans="1:9" s="4" customFormat="1" ht="33" hidden="1" customHeight="1" x14ac:dyDescent="0.2">
      <c r="A668" s="1">
        <v>668</v>
      </c>
      <c r="B668" s="2">
        <v>330220177560</v>
      </c>
      <c r="C668" s="2">
        <v>890925300191</v>
      </c>
      <c r="D668" s="3" t="s">
        <v>312</v>
      </c>
      <c r="E668" s="3" t="s">
        <v>754</v>
      </c>
      <c r="F668" s="3" t="s">
        <v>755</v>
      </c>
      <c r="G668" s="1" t="s">
        <v>717</v>
      </c>
      <c r="I668" s="4" t="s">
        <v>787</v>
      </c>
    </row>
    <row r="669" spans="1:9" s="4" customFormat="1" ht="33" hidden="1" customHeight="1" x14ac:dyDescent="0.2">
      <c r="A669" s="1">
        <v>669</v>
      </c>
      <c r="B669" s="2">
        <v>391712088733</v>
      </c>
      <c r="C669" s="2">
        <v>800526402268</v>
      </c>
      <c r="D669" s="3" t="s">
        <v>313</v>
      </c>
      <c r="E669" s="3" t="s">
        <v>754</v>
      </c>
      <c r="F669" s="3" t="s">
        <v>755</v>
      </c>
      <c r="G669" s="1" t="s">
        <v>717</v>
      </c>
      <c r="I669" s="4" t="s">
        <v>787</v>
      </c>
    </row>
    <row r="670" spans="1:9" s="4" customFormat="1" ht="33" hidden="1" customHeight="1" x14ac:dyDescent="0.2">
      <c r="A670" s="1">
        <v>670</v>
      </c>
      <c r="B670" s="2">
        <v>430720440922</v>
      </c>
      <c r="C670" s="2">
        <v>910405301614</v>
      </c>
      <c r="D670" s="3" t="s">
        <v>314</v>
      </c>
      <c r="E670" s="3" t="s">
        <v>754</v>
      </c>
      <c r="F670" s="3" t="s">
        <v>755</v>
      </c>
      <c r="G670" s="1" t="s">
        <v>717</v>
      </c>
      <c r="I670" s="4" t="s">
        <v>787</v>
      </c>
    </row>
    <row r="671" spans="1:9" s="4" customFormat="1" ht="33" hidden="1" customHeight="1" x14ac:dyDescent="0.2">
      <c r="A671" s="1">
        <v>671</v>
      </c>
      <c r="B671" s="2">
        <v>61020254380</v>
      </c>
      <c r="C671" s="2">
        <v>810924300409</v>
      </c>
      <c r="D671" s="3" t="s">
        <v>577</v>
      </c>
      <c r="E671" s="3" t="s">
        <v>754</v>
      </c>
      <c r="F671" s="3" t="s">
        <v>755</v>
      </c>
      <c r="G671" s="1" t="s">
        <v>717</v>
      </c>
      <c r="I671" s="4" t="s">
        <v>787</v>
      </c>
    </row>
    <row r="672" spans="1:9" s="4" customFormat="1" ht="33" hidden="1" customHeight="1" x14ac:dyDescent="0.2">
      <c r="A672" s="1">
        <v>672</v>
      </c>
      <c r="B672" s="2">
        <v>61310104784</v>
      </c>
      <c r="C672" s="2">
        <v>660524402543</v>
      </c>
      <c r="D672" s="3" t="s">
        <v>578</v>
      </c>
      <c r="E672" s="3" t="s">
        <v>754</v>
      </c>
      <c r="F672" s="3" t="s">
        <v>755</v>
      </c>
      <c r="G672" s="1" t="s">
        <v>717</v>
      </c>
      <c r="I672" s="4" t="s">
        <v>787</v>
      </c>
    </row>
    <row r="673" spans="1:9" s="4" customFormat="1" ht="33" hidden="1" customHeight="1" x14ac:dyDescent="0.2">
      <c r="A673" s="1">
        <v>673</v>
      </c>
      <c r="B673" s="2">
        <v>61610280947</v>
      </c>
      <c r="C673" s="2">
        <v>660817402239</v>
      </c>
      <c r="D673" s="3" t="s">
        <v>579</v>
      </c>
      <c r="E673" s="3" t="s">
        <v>754</v>
      </c>
      <c r="F673" s="3" t="s">
        <v>755</v>
      </c>
      <c r="G673" s="1" t="s">
        <v>717</v>
      </c>
      <c r="I673" s="4" t="s">
        <v>787</v>
      </c>
    </row>
    <row r="674" spans="1:9" s="4" customFormat="1" ht="33" customHeight="1" x14ac:dyDescent="0.2">
      <c r="A674" s="1">
        <v>674</v>
      </c>
      <c r="B674" s="2">
        <v>61810173472</v>
      </c>
      <c r="C674" s="2">
        <v>480717300046</v>
      </c>
      <c r="D674" s="3" t="s">
        <v>580</v>
      </c>
      <c r="E674" s="3" t="s">
        <v>754</v>
      </c>
      <c r="F674" s="3" t="s">
        <v>755</v>
      </c>
      <c r="G674" s="1" t="s">
        <v>717</v>
      </c>
      <c r="H674" s="4" t="s">
        <v>753</v>
      </c>
    </row>
    <row r="675" spans="1:9" s="4" customFormat="1" ht="33" hidden="1" customHeight="1" x14ac:dyDescent="0.2">
      <c r="A675" s="1">
        <v>675</v>
      </c>
      <c r="B675" s="2">
        <v>61810404215</v>
      </c>
      <c r="C675" s="2">
        <v>651120402082</v>
      </c>
      <c r="D675" s="3" t="s">
        <v>581</v>
      </c>
      <c r="E675" s="3" t="s">
        <v>754</v>
      </c>
      <c r="F675" s="3" t="s">
        <v>755</v>
      </c>
      <c r="G675" s="1" t="s">
        <v>717</v>
      </c>
      <c r="I675" s="4" t="s">
        <v>787</v>
      </c>
    </row>
    <row r="676" spans="1:9" ht="33" customHeight="1" x14ac:dyDescent="0.2">
      <c r="A676" s="17">
        <v>676</v>
      </c>
      <c r="B676" s="18">
        <v>61811453692</v>
      </c>
      <c r="C676" s="18">
        <v>481025400955</v>
      </c>
      <c r="D676" s="19" t="s">
        <v>582</v>
      </c>
      <c r="E676" s="19" t="s">
        <v>754</v>
      </c>
      <c r="F676" s="19" t="s">
        <v>755</v>
      </c>
      <c r="G676" s="17" t="s">
        <v>717</v>
      </c>
      <c r="H676" s="20" t="s">
        <v>782</v>
      </c>
    </row>
    <row r="677" spans="1:9" s="4" customFormat="1" ht="33" hidden="1" customHeight="1" x14ac:dyDescent="0.2">
      <c r="A677" s="1">
        <v>677</v>
      </c>
      <c r="B677" s="2">
        <v>61813049365</v>
      </c>
      <c r="C677" s="2">
        <v>710224402534</v>
      </c>
      <c r="D677" s="3" t="s">
        <v>583</v>
      </c>
      <c r="E677" s="3" t="s">
        <v>754</v>
      </c>
      <c r="F677" s="3" t="s">
        <v>755</v>
      </c>
      <c r="G677" s="1" t="s">
        <v>717</v>
      </c>
      <c r="I677" s="4" t="s">
        <v>787</v>
      </c>
    </row>
    <row r="678" spans="1:9" s="4" customFormat="1" ht="33" hidden="1" customHeight="1" x14ac:dyDescent="0.2">
      <c r="A678" s="1">
        <v>678</v>
      </c>
      <c r="B678" s="2">
        <v>61813292075</v>
      </c>
      <c r="C678" s="2">
        <v>810828402559</v>
      </c>
      <c r="D678" s="3" t="s">
        <v>584</v>
      </c>
      <c r="E678" s="3" t="s">
        <v>754</v>
      </c>
      <c r="F678" s="3" t="s">
        <v>755</v>
      </c>
      <c r="G678" s="1" t="s">
        <v>717</v>
      </c>
      <c r="I678" s="4" t="s">
        <v>787</v>
      </c>
    </row>
    <row r="679" spans="1:9" s="4" customFormat="1" ht="33" hidden="1" customHeight="1" x14ac:dyDescent="0.2">
      <c r="A679" s="1">
        <v>679</v>
      </c>
      <c r="B679" s="2">
        <v>61813423163</v>
      </c>
      <c r="C679" s="2">
        <v>790607403192</v>
      </c>
      <c r="D679" s="3" t="s">
        <v>585</v>
      </c>
      <c r="E679" s="3" t="s">
        <v>754</v>
      </c>
      <c r="F679" s="3" t="s">
        <v>755</v>
      </c>
      <c r="G679" s="1" t="s">
        <v>717</v>
      </c>
      <c r="I679" s="4" t="s">
        <v>787</v>
      </c>
    </row>
    <row r="680" spans="1:9" s="4" customFormat="1" ht="33" hidden="1" customHeight="1" x14ac:dyDescent="0.2">
      <c r="A680" s="1">
        <v>680</v>
      </c>
      <c r="B680" s="2">
        <v>61813517374</v>
      </c>
      <c r="C680" s="2">
        <v>660122400797</v>
      </c>
      <c r="D680" s="3" t="s">
        <v>586</v>
      </c>
      <c r="E680" s="3" t="s">
        <v>754</v>
      </c>
      <c r="F680" s="3" t="s">
        <v>755</v>
      </c>
      <c r="G680" s="1" t="s">
        <v>717</v>
      </c>
      <c r="I680" s="4" t="s">
        <v>787</v>
      </c>
    </row>
    <row r="681" spans="1:9" s="4" customFormat="1" ht="33" hidden="1" customHeight="1" x14ac:dyDescent="0.2">
      <c r="A681" s="1">
        <v>681</v>
      </c>
      <c r="B681" s="2">
        <v>61820013191</v>
      </c>
      <c r="C681" s="2">
        <v>790319400896</v>
      </c>
      <c r="D681" s="3" t="s">
        <v>587</v>
      </c>
      <c r="E681" s="3" t="s">
        <v>754</v>
      </c>
      <c r="F681" s="3" t="s">
        <v>755</v>
      </c>
      <c r="G681" s="1" t="s">
        <v>717</v>
      </c>
      <c r="I681" s="4" t="s">
        <v>787</v>
      </c>
    </row>
    <row r="682" spans="1:9" s="4" customFormat="1" ht="33" hidden="1" customHeight="1" x14ac:dyDescent="0.2">
      <c r="A682" s="1">
        <v>682</v>
      </c>
      <c r="B682" s="2">
        <v>61820182245</v>
      </c>
      <c r="C682" s="2">
        <v>650630450568</v>
      </c>
      <c r="D682" s="3" t="s">
        <v>588</v>
      </c>
      <c r="E682" s="3" t="s">
        <v>754</v>
      </c>
      <c r="F682" s="3" t="s">
        <v>755</v>
      </c>
      <c r="G682" s="1" t="s">
        <v>717</v>
      </c>
      <c r="I682" s="4" t="s">
        <v>787</v>
      </c>
    </row>
    <row r="683" spans="1:9" s="4" customFormat="1" ht="33" hidden="1" customHeight="1" x14ac:dyDescent="0.2">
      <c r="A683" s="1">
        <v>683</v>
      </c>
      <c r="B683" s="2">
        <v>61820339711</v>
      </c>
      <c r="C683" s="2">
        <v>810127403328</v>
      </c>
      <c r="D683" s="3" t="s">
        <v>589</v>
      </c>
      <c r="E683" s="3" t="s">
        <v>754</v>
      </c>
      <c r="F683" s="3" t="s">
        <v>755</v>
      </c>
      <c r="G683" s="1" t="s">
        <v>717</v>
      </c>
      <c r="I683" s="4" t="s">
        <v>787</v>
      </c>
    </row>
    <row r="684" spans="1:9" ht="33" customHeight="1" x14ac:dyDescent="0.2">
      <c r="A684" s="17">
        <v>684</v>
      </c>
      <c r="B684" s="18">
        <v>61820446798</v>
      </c>
      <c r="C684" s="18">
        <v>760909403327</v>
      </c>
      <c r="D684" s="19" t="s">
        <v>590</v>
      </c>
      <c r="E684" s="19" t="s">
        <v>754</v>
      </c>
      <c r="F684" s="19" t="s">
        <v>755</v>
      </c>
      <c r="G684" s="17" t="s">
        <v>717</v>
      </c>
      <c r="H684" s="20" t="s">
        <v>753</v>
      </c>
    </row>
    <row r="685" spans="1:9" s="4" customFormat="1" ht="33" hidden="1" customHeight="1" x14ac:dyDescent="0.2">
      <c r="A685" s="1">
        <v>685</v>
      </c>
      <c r="B685" s="2">
        <v>61820524925</v>
      </c>
      <c r="C685" s="2">
        <v>871227302251</v>
      </c>
      <c r="D685" s="3" t="s">
        <v>591</v>
      </c>
      <c r="E685" s="3" t="s">
        <v>754</v>
      </c>
      <c r="F685" s="3" t="s">
        <v>755</v>
      </c>
      <c r="G685" s="1" t="s">
        <v>717</v>
      </c>
      <c r="I685" s="4" t="s">
        <v>787</v>
      </c>
    </row>
    <row r="686" spans="1:9" s="4" customFormat="1" ht="33" hidden="1" customHeight="1" x14ac:dyDescent="0.2">
      <c r="A686" s="1">
        <v>686</v>
      </c>
      <c r="B686" s="2">
        <v>61820604839</v>
      </c>
      <c r="C686" s="2">
        <v>880425300082</v>
      </c>
      <c r="D686" s="3" t="s">
        <v>592</v>
      </c>
      <c r="E686" s="3" t="s">
        <v>754</v>
      </c>
      <c r="F686" s="3" t="s">
        <v>755</v>
      </c>
      <c r="G686" s="1" t="s">
        <v>717</v>
      </c>
      <c r="I686" s="4" t="s">
        <v>787</v>
      </c>
    </row>
    <row r="687" spans="1:9" s="4" customFormat="1" ht="33" hidden="1" customHeight="1" x14ac:dyDescent="0.2">
      <c r="A687" s="1">
        <v>687</v>
      </c>
      <c r="B687" s="2">
        <v>61820783516</v>
      </c>
      <c r="C687" s="2">
        <v>910218350243</v>
      </c>
      <c r="D687" s="3" t="s">
        <v>593</v>
      </c>
      <c r="E687" s="3" t="s">
        <v>754</v>
      </c>
      <c r="F687" s="3" t="s">
        <v>755</v>
      </c>
      <c r="G687" s="1" t="s">
        <v>717</v>
      </c>
      <c r="I687" s="4" t="s">
        <v>787</v>
      </c>
    </row>
    <row r="688" spans="1:9" s="4" customFormat="1" ht="33" hidden="1" customHeight="1" x14ac:dyDescent="0.2">
      <c r="A688" s="1">
        <v>688</v>
      </c>
      <c r="B688" s="2">
        <v>61820850550</v>
      </c>
      <c r="C688" s="2">
        <v>901015350227</v>
      </c>
      <c r="D688" s="3" t="s">
        <v>594</v>
      </c>
      <c r="E688" s="3" t="s">
        <v>754</v>
      </c>
      <c r="F688" s="3" t="s">
        <v>755</v>
      </c>
      <c r="G688" s="1" t="s">
        <v>717</v>
      </c>
      <c r="I688" s="4" t="s">
        <v>787</v>
      </c>
    </row>
    <row r="689" spans="1:9" s="4" customFormat="1" ht="33" hidden="1" customHeight="1" x14ac:dyDescent="0.2">
      <c r="A689" s="1">
        <v>689</v>
      </c>
      <c r="B689" s="2">
        <v>61821094700</v>
      </c>
      <c r="C689" s="2">
        <v>810328301249</v>
      </c>
      <c r="D689" s="3" t="s">
        <v>595</v>
      </c>
      <c r="E689" s="3" t="s">
        <v>754</v>
      </c>
      <c r="F689" s="3" t="s">
        <v>755</v>
      </c>
      <c r="G689" s="1" t="s">
        <v>717</v>
      </c>
      <c r="I689" s="4" t="s">
        <v>787</v>
      </c>
    </row>
    <row r="690" spans="1:9" s="4" customFormat="1" ht="33" hidden="1" customHeight="1" x14ac:dyDescent="0.2">
      <c r="A690" s="1">
        <v>690</v>
      </c>
      <c r="B690" s="2">
        <v>61821277031</v>
      </c>
      <c r="C690" s="2">
        <v>940213350268</v>
      </c>
      <c r="D690" s="3" t="s">
        <v>596</v>
      </c>
      <c r="E690" s="3" t="s">
        <v>754</v>
      </c>
      <c r="F690" s="3" t="s">
        <v>755</v>
      </c>
      <c r="G690" s="1" t="s">
        <v>717</v>
      </c>
      <c r="I690" s="4" t="s">
        <v>787</v>
      </c>
    </row>
    <row r="691" spans="1:9" s="4" customFormat="1" ht="33" hidden="1" customHeight="1" x14ac:dyDescent="0.2">
      <c r="A691" s="1">
        <v>691</v>
      </c>
      <c r="B691" s="2">
        <v>61821509828</v>
      </c>
      <c r="C691" s="2">
        <v>920804302465</v>
      </c>
      <c r="D691" s="3" t="s">
        <v>597</v>
      </c>
      <c r="E691" s="3" t="s">
        <v>754</v>
      </c>
      <c r="F691" s="3" t="s">
        <v>755</v>
      </c>
      <c r="G691" s="1" t="s">
        <v>717</v>
      </c>
      <c r="I691" s="4" t="s">
        <v>787</v>
      </c>
    </row>
    <row r="692" spans="1:9" s="4" customFormat="1" ht="33" hidden="1" customHeight="1" x14ac:dyDescent="0.2">
      <c r="A692" s="1">
        <v>692</v>
      </c>
      <c r="B692" s="2">
        <v>182720193087</v>
      </c>
      <c r="C692" s="2">
        <v>840725300472</v>
      </c>
      <c r="D692" s="3" t="s">
        <v>598</v>
      </c>
      <c r="E692" s="3" t="s">
        <v>754</v>
      </c>
      <c r="F692" s="3" t="s">
        <v>755</v>
      </c>
      <c r="G692" s="1" t="s">
        <v>717</v>
      </c>
      <c r="I692" s="4" t="s">
        <v>787</v>
      </c>
    </row>
    <row r="693" spans="1:9" s="4" customFormat="1" ht="33" hidden="1" customHeight="1" x14ac:dyDescent="0.2">
      <c r="A693" s="1">
        <v>693</v>
      </c>
      <c r="B693" s="2">
        <v>330220214316</v>
      </c>
      <c r="C693" s="2">
        <v>901020300347</v>
      </c>
      <c r="D693" s="3" t="s">
        <v>599</v>
      </c>
      <c r="E693" s="3" t="s">
        <v>754</v>
      </c>
      <c r="F693" s="3" t="s">
        <v>755</v>
      </c>
      <c r="G693" s="1" t="s">
        <v>717</v>
      </c>
      <c r="I693" s="4" t="s">
        <v>787</v>
      </c>
    </row>
    <row r="694" spans="1:9" s="4" customFormat="1" ht="33" hidden="1" customHeight="1" x14ac:dyDescent="0.2">
      <c r="A694" s="1">
        <v>694</v>
      </c>
      <c r="B694" s="2">
        <v>391920313181</v>
      </c>
      <c r="C694" s="2">
        <v>930409450258</v>
      </c>
      <c r="D694" s="3" t="s">
        <v>600</v>
      </c>
      <c r="E694" s="3" t="s">
        <v>754</v>
      </c>
      <c r="F694" s="3" t="s">
        <v>755</v>
      </c>
      <c r="G694" s="1" t="s">
        <v>717</v>
      </c>
      <c r="I694" s="4" t="s">
        <v>787</v>
      </c>
    </row>
    <row r="695" spans="1:9" s="4" customFormat="1" ht="33" hidden="1" customHeight="1" x14ac:dyDescent="0.2">
      <c r="A695" s="1">
        <v>695</v>
      </c>
      <c r="B695" s="2">
        <v>61220238099</v>
      </c>
      <c r="C695" s="2">
        <v>911116300638</v>
      </c>
      <c r="D695" s="3" t="s">
        <v>603</v>
      </c>
      <c r="E695" s="3" t="s">
        <v>754</v>
      </c>
      <c r="F695" s="3" t="s">
        <v>755</v>
      </c>
      <c r="G695" s="1" t="s">
        <v>717</v>
      </c>
      <c r="I695" s="4" t="s">
        <v>787</v>
      </c>
    </row>
    <row r="696" spans="1:9" s="4" customFormat="1" ht="33" hidden="1" customHeight="1" x14ac:dyDescent="0.2">
      <c r="A696" s="1">
        <v>696</v>
      </c>
      <c r="B696" s="2">
        <v>61510285383</v>
      </c>
      <c r="C696" s="2">
        <v>801122301785</v>
      </c>
      <c r="D696" s="3" t="s">
        <v>605</v>
      </c>
      <c r="E696" s="3" t="s">
        <v>754</v>
      </c>
      <c r="F696" s="3" t="s">
        <v>755</v>
      </c>
      <c r="G696" s="1" t="s">
        <v>717</v>
      </c>
      <c r="I696" s="4" t="s">
        <v>787</v>
      </c>
    </row>
    <row r="697" spans="1:9" s="4" customFormat="1" ht="33" hidden="1" customHeight="1" x14ac:dyDescent="0.2">
      <c r="A697" s="1">
        <v>697</v>
      </c>
      <c r="B697" s="2">
        <v>61610324788</v>
      </c>
      <c r="C697" s="2">
        <v>490810401533</v>
      </c>
      <c r="D697" s="3" t="s">
        <v>606</v>
      </c>
      <c r="E697" s="3" t="s">
        <v>754</v>
      </c>
      <c r="F697" s="3" t="s">
        <v>755</v>
      </c>
      <c r="G697" s="1" t="s">
        <v>717</v>
      </c>
      <c r="I697" s="4" t="s">
        <v>787</v>
      </c>
    </row>
    <row r="698" spans="1:9" s="4" customFormat="1" ht="33" hidden="1" customHeight="1" x14ac:dyDescent="0.2">
      <c r="A698" s="1">
        <v>698</v>
      </c>
      <c r="B698" s="2">
        <v>61720086050</v>
      </c>
      <c r="C698" s="2">
        <v>880317302110</v>
      </c>
      <c r="D698" s="3" t="s">
        <v>607</v>
      </c>
      <c r="E698" s="3" t="s">
        <v>754</v>
      </c>
      <c r="F698" s="3" t="s">
        <v>755</v>
      </c>
      <c r="G698" s="1" t="s">
        <v>717</v>
      </c>
      <c r="I698" s="4" t="s">
        <v>787</v>
      </c>
    </row>
    <row r="699" spans="1:9" s="4" customFormat="1" ht="33" hidden="1" customHeight="1" x14ac:dyDescent="0.2">
      <c r="A699" s="1">
        <v>699</v>
      </c>
      <c r="B699" s="2">
        <v>61811079239</v>
      </c>
      <c r="C699" s="2">
        <v>731026401318</v>
      </c>
      <c r="D699" s="3" t="s">
        <v>609</v>
      </c>
      <c r="E699" s="3" t="s">
        <v>754</v>
      </c>
      <c r="F699" s="3" t="s">
        <v>755</v>
      </c>
      <c r="G699" s="1" t="s">
        <v>717</v>
      </c>
      <c r="I699" s="4" t="s">
        <v>787</v>
      </c>
    </row>
    <row r="700" spans="1:9" ht="33" customHeight="1" x14ac:dyDescent="0.2">
      <c r="A700" s="17">
        <v>700</v>
      </c>
      <c r="B700" s="18">
        <v>61811567490</v>
      </c>
      <c r="C700" s="18">
        <v>610622401975</v>
      </c>
      <c r="D700" s="19" t="s">
        <v>610</v>
      </c>
      <c r="E700" s="19" t="s">
        <v>754</v>
      </c>
      <c r="F700" s="19" t="s">
        <v>755</v>
      </c>
      <c r="G700" s="17" t="s">
        <v>717</v>
      </c>
      <c r="H700" s="20" t="s">
        <v>782</v>
      </c>
    </row>
    <row r="701" spans="1:9" s="4" customFormat="1" ht="33" hidden="1" customHeight="1" x14ac:dyDescent="0.2">
      <c r="A701" s="1">
        <v>701</v>
      </c>
      <c r="B701" s="2">
        <v>61813440658</v>
      </c>
      <c r="C701" s="2">
        <v>760216401591</v>
      </c>
      <c r="D701" s="3" t="s">
        <v>611</v>
      </c>
      <c r="E701" s="3" t="s">
        <v>754</v>
      </c>
      <c r="F701" s="3" t="s">
        <v>755</v>
      </c>
      <c r="G701" s="1" t="s">
        <v>717</v>
      </c>
      <c r="I701" s="4" t="s">
        <v>787</v>
      </c>
    </row>
    <row r="702" spans="1:9" s="4" customFormat="1" ht="33" hidden="1" customHeight="1" x14ac:dyDescent="0.2">
      <c r="A702" s="1">
        <v>702</v>
      </c>
      <c r="B702" s="2">
        <v>61813517429</v>
      </c>
      <c r="C702" s="2">
        <v>820827302132</v>
      </c>
      <c r="D702" s="3" t="s">
        <v>612</v>
      </c>
      <c r="E702" s="3" t="s">
        <v>754</v>
      </c>
      <c r="F702" s="3" t="s">
        <v>755</v>
      </c>
      <c r="G702" s="1" t="s">
        <v>717</v>
      </c>
      <c r="I702" s="4" t="s">
        <v>787</v>
      </c>
    </row>
    <row r="703" spans="1:9" s="4" customFormat="1" ht="33" hidden="1" customHeight="1" x14ac:dyDescent="0.2">
      <c r="A703" s="1">
        <v>703</v>
      </c>
      <c r="B703" s="2">
        <v>61813705670</v>
      </c>
      <c r="C703" s="2">
        <v>741025301209</v>
      </c>
      <c r="D703" s="3" t="s">
        <v>613</v>
      </c>
      <c r="E703" s="3" t="s">
        <v>754</v>
      </c>
      <c r="F703" s="3" t="s">
        <v>755</v>
      </c>
      <c r="G703" s="1" t="s">
        <v>717</v>
      </c>
      <c r="I703" s="4" t="s">
        <v>787</v>
      </c>
    </row>
    <row r="704" spans="1:9" s="4" customFormat="1" ht="33" hidden="1" customHeight="1" x14ac:dyDescent="0.2">
      <c r="A704" s="1">
        <v>704</v>
      </c>
      <c r="B704" s="2">
        <v>61813738325</v>
      </c>
      <c r="C704" s="2">
        <v>811205302280</v>
      </c>
      <c r="D704" s="3" t="s">
        <v>614</v>
      </c>
      <c r="E704" s="3" t="s">
        <v>754</v>
      </c>
      <c r="F704" s="3" t="s">
        <v>755</v>
      </c>
      <c r="G704" s="1" t="s">
        <v>717</v>
      </c>
      <c r="I704" s="4" t="s">
        <v>787</v>
      </c>
    </row>
    <row r="705" spans="1:9" s="4" customFormat="1" ht="33" hidden="1" customHeight="1" x14ac:dyDescent="0.2">
      <c r="A705" s="1">
        <v>705</v>
      </c>
      <c r="B705" s="2">
        <v>61820147632</v>
      </c>
      <c r="C705" s="2">
        <v>850621301299</v>
      </c>
      <c r="D705" s="3" t="s">
        <v>615</v>
      </c>
      <c r="E705" s="3" t="s">
        <v>754</v>
      </c>
      <c r="F705" s="3" t="s">
        <v>755</v>
      </c>
      <c r="G705" s="1" t="s">
        <v>717</v>
      </c>
      <c r="I705" s="4" t="s">
        <v>787</v>
      </c>
    </row>
    <row r="706" spans="1:9" s="4" customFormat="1" ht="33" hidden="1" customHeight="1" x14ac:dyDescent="0.2">
      <c r="A706" s="1">
        <v>706</v>
      </c>
      <c r="B706" s="2">
        <v>61820183925</v>
      </c>
      <c r="C706" s="2">
        <v>860123300592</v>
      </c>
      <c r="D706" s="3" t="s">
        <v>616</v>
      </c>
      <c r="E706" s="3" t="s">
        <v>754</v>
      </c>
      <c r="F706" s="3" t="s">
        <v>755</v>
      </c>
      <c r="G706" s="1" t="s">
        <v>717</v>
      </c>
      <c r="I706" s="4" t="s">
        <v>787</v>
      </c>
    </row>
    <row r="707" spans="1:9" ht="33" customHeight="1" x14ac:dyDescent="0.2">
      <c r="A707" s="17">
        <v>707</v>
      </c>
      <c r="B707" s="18">
        <v>61820229073</v>
      </c>
      <c r="C707" s="18">
        <v>830202301039</v>
      </c>
      <c r="D707" s="19" t="s">
        <v>617</v>
      </c>
      <c r="E707" s="19" t="s">
        <v>754</v>
      </c>
      <c r="F707" s="19" t="s">
        <v>755</v>
      </c>
      <c r="G707" s="17" t="s">
        <v>717</v>
      </c>
      <c r="H707" s="20" t="s">
        <v>753</v>
      </c>
    </row>
    <row r="708" spans="1:9" s="4" customFormat="1" ht="33" hidden="1" customHeight="1" x14ac:dyDescent="0.2">
      <c r="A708" s="1">
        <v>708</v>
      </c>
      <c r="B708" s="2">
        <v>61820486368</v>
      </c>
      <c r="C708" s="2">
        <v>910831400807</v>
      </c>
      <c r="D708" s="3" t="s">
        <v>619</v>
      </c>
      <c r="E708" s="3" t="s">
        <v>754</v>
      </c>
      <c r="F708" s="3" t="s">
        <v>755</v>
      </c>
      <c r="G708" s="1" t="s">
        <v>717</v>
      </c>
      <c r="I708" s="4" t="s">
        <v>787</v>
      </c>
    </row>
    <row r="709" spans="1:9" ht="33" customHeight="1" x14ac:dyDescent="0.2">
      <c r="A709" s="17">
        <v>709</v>
      </c>
      <c r="B709" s="18">
        <v>61820530061</v>
      </c>
      <c r="C709" s="18">
        <v>870408302400</v>
      </c>
      <c r="D709" s="19" t="s">
        <v>620</v>
      </c>
      <c r="E709" s="19" t="s">
        <v>754</v>
      </c>
      <c r="F709" s="19" t="s">
        <v>755</v>
      </c>
      <c r="G709" s="17" t="s">
        <v>717</v>
      </c>
      <c r="H709" s="20" t="s">
        <v>753</v>
      </c>
    </row>
    <row r="710" spans="1:9" s="4" customFormat="1" ht="33" hidden="1" customHeight="1" x14ac:dyDescent="0.2">
      <c r="A710" s="1">
        <v>710</v>
      </c>
      <c r="B710" s="2">
        <v>61820569177</v>
      </c>
      <c r="C710" s="2">
        <v>820121402705</v>
      </c>
      <c r="D710" s="3" t="s">
        <v>621</v>
      </c>
      <c r="E710" s="3" t="s">
        <v>754</v>
      </c>
      <c r="F710" s="3" t="s">
        <v>755</v>
      </c>
      <c r="G710" s="1" t="s">
        <v>717</v>
      </c>
      <c r="I710" s="4" t="s">
        <v>787</v>
      </c>
    </row>
    <row r="711" spans="1:9" s="4" customFormat="1" ht="33" hidden="1" customHeight="1" x14ac:dyDescent="0.2">
      <c r="A711" s="1">
        <v>711</v>
      </c>
      <c r="B711" s="2">
        <v>61820681260</v>
      </c>
      <c r="C711" s="2">
        <v>850403451484</v>
      </c>
      <c r="D711" s="3" t="s">
        <v>622</v>
      </c>
      <c r="E711" s="3" t="s">
        <v>754</v>
      </c>
      <c r="F711" s="3" t="s">
        <v>755</v>
      </c>
      <c r="G711" s="1" t="s">
        <v>717</v>
      </c>
      <c r="I711" s="4" t="s">
        <v>787</v>
      </c>
    </row>
    <row r="712" spans="1:9" ht="33" customHeight="1" x14ac:dyDescent="0.2">
      <c r="A712" s="17">
        <v>712</v>
      </c>
      <c r="B712" s="18">
        <v>61821041841</v>
      </c>
      <c r="C712" s="18">
        <v>901013302147</v>
      </c>
      <c r="D712" s="19" t="s">
        <v>623</v>
      </c>
      <c r="E712" s="19" t="s">
        <v>754</v>
      </c>
      <c r="F712" s="19" t="s">
        <v>755</v>
      </c>
      <c r="G712" s="17" t="s">
        <v>717</v>
      </c>
      <c r="H712" s="20" t="s">
        <v>782</v>
      </c>
    </row>
    <row r="713" spans="1:9" s="4" customFormat="1" ht="33" hidden="1" customHeight="1" x14ac:dyDescent="0.2">
      <c r="A713" s="1">
        <v>713</v>
      </c>
      <c r="B713" s="2">
        <v>61821449974</v>
      </c>
      <c r="C713" s="2">
        <v>1001550929</v>
      </c>
      <c r="D713" s="3" t="s">
        <v>624</v>
      </c>
      <c r="E713" s="3" t="s">
        <v>754</v>
      </c>
      <c r="F713" s="3" t="s">
        <v>755</v>
      </c>
      <c r="G713" s="1" t="s">
        <v>717</v>
      </c>
      <c r="I713" s="4" t="s">
        <v>787</v>
      </c>
    </row>
    <row r="714" spans="1:9" s="4" customFormat="1" ht="33" hidden="1" customHeight="1" x14ac:dyDescent="0.2">
      <c r="A714" s="1">
        <v>714</v>
      </c>
      <c r="B714" s="2">
        <v>210520112617</v>
      </c>
      <c r="C714" s="2">
        <v>800619303275</v>
      </c>
      <c r="D714" s="3" t="s">
        <v>625</v>
      </c>
      <c r="E714" s="3" t="s">
        <v>754</v>
      </c>
      <c r="F714" s="3" t="s">
        <v>755</v>
      </c>
      <c r="G714" s="1" t="s">
        <v>717</v>
      </c>
      <c r="I714" s="4" t="s">
        <v>787</v>
      </c>
    </row>
    <row r="715" spans="1:9" s="4" customFormat="1" ht="33" hidden="1" customHeight="1" x14ac:dyDescent="0.2">
      <c r="A715" s="1">
        <v>715</v>
      </c>
      <c r="B715" s="2">
        <v>301911315259</v>
      </c>
      <c r="C715" s="2">
        <v>760731400157</v>
      </c>
      <c r="D715" s="3" t="s">
        <v>626</v>
      </c>
      <c r="E715" s="3" t="s">
        <v>754</v>
      </c>
      <c r="F715" s="3" t="s">
        <v>755</v>
      </c>
      <c r="G715" s="1" t="s">
        <v>717</v>
      </c>
      <c r="I715" s="4" t="s">
        <v>787</v>
      </c>
    </row>
    <row r="716" spans="1:9" s="4" customFormat="1" ht="33" hidden="1" customHeight="1" x14ac:dyDescent="0.2">
      <c r="A716" s="1">
        <v>716</v>
      </c>
      <c r="B716" s="2">
        <v>430120856471</v>
      </c>
      <c r="C716" s="2">
        <v>831120399087</v>
      </c>
      <c r="D716" s="3" t="s">
        <v>627</v>
      </c>
      <c r="E716" s="3" t="s">
        <v>754</v>
      </c>
      <c r="F716" s="3" t="s">
        <v>755</v>
      </c>
      <c r="G716" s="1" t="s">
        <v>717</v>
      </c>
      <c r="I716" s="4" t="s">
        <v>787</v>
      </c>
    </row>
    <row r="717" spans="1:9" s="4" customFormat="1" ht="33" hidden="1" customHeight="1" x14ac:dyDescent="0.2">
      <c r="A717" s="1">
        <v>717</v>
      </c>
      <c r="B717" s="2">
        <v>580320493016</v>
      </c>
      <c r="C717" s="2">
        <v>790302301558</v>
      </c>
      <c r="D717" s="3" t="s">
        <v>628</v>
      </c>
      <c r="E717" s="3" t="s">
        <v>754</v>
      </c>
      <c r="F717" s="3" t="s">
        <v>755</v>
      </c>
      <c r="G717" s="1" t="s">
        <v>717</v>
      </c>
      <c r="I717" s="4" t="s">
        <v>787</v>
      </c>
    </row>
    <row r="718" spans="1:9" s="4" customFormat="1" ht="33" hidden="1" customHeight="1" x14ac:dyDescent="0.2">
      <c r="A718" s="1">
        <v>718</v>
      </c>
      <c r="B718" s="2">
        <v>582120316872</v>
      </c>
      <c r="C718" s="2">
        <v>721106402170</v>
      </c>
      <c r="D718" s="3" t="s">
        <v>629</v>
      </c>
      <c r="E718" s="3" t="s">
        <v>754</v>
      </c>
      <c r="F718" s="3" t="s">
        <v>755</v>
      </c>
      <c r="G718" s="1" t="s">
        <v>717</v>
      </c>
      <c r="I718" s="4" t="s">
        <v>787</v>
      </c>
    </row>
    <row r="719" spans="1:9" s="4" customFormat="1" ht="33" hidden="1" customHeight="1" x14ac:dyDescent="0.2">
      <c r="A719" s="1">
        <v>719</v>
      </c>
      <c r="B719" s="2">
        <v>60410341084</v>
      </c>
      <c r="C719" s="2">
        <v>811229301769</v>
      </c>
      <c r="D719" s="3" t="s">
        <v>630</v>
      </c>
      <c r="E719" s="3" t="s">
        <v>754</v>
      </c>
      <c r="F719" s="3" t="s">
        <v>755</v>
      </c>
      <c r="G719" s="1" t="s">
        <v>717</v>
      </c>
      <c r="I719" s="4" t="s">
        <v>787</v>
      </c>
    </row>
    <row r="720" spans="1:9" s="4" customFormat="1" ht="33" hidden="1" customHeight="1" x14ac:dyDescent="0.2">
      <c r="A720" s="1">
        <v>720</v>
      </c>
      <c r="B720" s="2">
        <v>61320039824</v>
      </c>
      <c r="C720" s="2">
        <v>831108402203</v>
      </c>
      <c r="D720" s="3" t="s">
        <v>631</v>
      </c>
      <c r="E720" s="3" t="s">
        <v>754</v>
      </c>
      <c r="F720" s="3" t="s">
        <v>755</v>
      </c>
      <c r="G720" s="1" t="s">
        <v>717</v>
      </c>
      <c r="I720" s="4" t="s">
        <v>787</v>
      </c>
    </row>
    <row r="721" spans="1:9" s="4" customFormat="1" ht="33" hidden="1" customHeight="1" x14ac:dyDescent="0.2">
      <c r="A721" s="1">
        <v>721</v>
      </c>
      <c r="B721" s="2">
        <v>61610454302</v>
      </c>
      <c r="C721" s="2">
        <v>620623300751</v>
      </c>
      <c r="D721" s="3" t="s">
        <v>632</v>
      </c>
      <c r="E721" s="3" t="s">
        <v>754</v>
      </c>
      <c r="F721" s="3" t="s">
        <v>755</v>
      </c>
      <c r="G721" s="1" t="s">
        <v>717</v>
      </c>
      <c r="I721" s="4" t="s">
        <v>787</v>
      </c>
    </row>
    <row r="722" spans="1:9" s="4" customFormat="1" ht="33" hidden="1" customHeight="1" x14ac:dyDescent="0.2">
      <c r="A722" s="1">
        <v>722</v>
      </c>
      <c r="B722" s="2">
        <v>61810203357</v>
      </c>
      <c r="C722" s="2">
        <v>770913403083</v>
      </c>
      <c r="D722" s="3" t="s">
        <v>633</v>
      </c>
      <c r="E722" s="3" t="s">
        <v>754</v>
      </c>
      <c r="F722" s="3" t="s">
        <v>755</v>
      </c>
      <c r="G722" s="1" t="s">
        <v>717</v>
      </c>
      <c r="I722" s="4" t="s">
        <v>787</v>
      </c>
    </row>
    <row r="723" spans="1:9" ht="33" customHeight="1" x14ac:dyDescent="0.2">
      <c r="A723" s="17">
        <v>723</v>
      </c>
      <c r="B723" s="18">
        <v>61810742902</v>
      </c>
      <c r="C723" s="18">
        <v>670806401593</v>
      </c>
      <c r="D723" s="19" t="s">
        <v>634</v>
      </c>
      <c r="E723" s="19" t="s">
        <v>754</v>
      </c>
      <c r="F723" s="19" t="s">
        <v>755</v>
      </c>
      <c r="G723" s="17" t="s">
        <v>717</v>
      </c>
      <c r="H723" s="20" t="s">
        <v>782</v>
      </c>
    </row>
    <row r="724" spans="1:9" s="4" customFormat="1" ht="33" hidden="1" customHeight="1" x14ac:dyDescent="0.2">
      <c r="A724" s="1">
        <v>724</v>
      </c>
      <c r="B724" s="2">
        <v>61811113694</v>
      </c>
      <c r="C724" s="2">
        <v>711212400654</v>
      </c>
      <c r="D724" s="3" t="s">
        <v>635</v>
      </c>
      <c r="E724" s="3" t="s">
        <v>754</v>
      </c>
      <c r="F724" s="3" t="s">
        <v>755</v>
      </c>
      <c r="G724" s="1" t="s">
        <v>717</v>
      </c>
      <c r="I724" s="4" t="s">
        <v>787</v>
      </c>
    </row>
    <row r="725" spans="1:9" s="4" customFormat="1" ht="33" customHeight="1" x14ac:dyDescent="0.2">
      <c r="A725" s="1">
        <v>725</v>
      </c>
      <c r="B725" s="7">
        <v>61811302185</v>
      </c>
      <c r="C725" s="7">
        <v>700314301725</v>
      </c>
      <c r="D725" s="3" t="s">
        <v>636</v>
      </c>
      <c r="E725" s="3" t="s">
        <v>754</v>
      </c>
      <c r="F725" s="3" t="s">
        <v>755</v>
      </c>
      <c r="G725" s="1" t="s">
        <v>717</v>
      </c>
      <c r="H725" s="4" t="s">
        <v>782</v>
      </c>
    </row>
    <row r="726" spans="1:9" s="4" customFormat="1" ht="33" hidden="1" customHeight="1" x14ac:dyDescent="0.2">
      <c r="A726" s="1">
        <v>726</v>
      </c>
      <c r="B726" s="2">
        <v>61811727736</v>
      </c>
      <c r="C726" s="2">
        <v>740802300033</v>
      </c>
      <c r="D726" s="3" t="s">
        <v>637</v>
      </c>
      <c r="E726" s="3" t="s">
        <v>754</v>
      </c>
      <c r="F726" s="3" t="s">
        <v>755</v>
      </c>
      <c r="G726" s="1" t="s">
        <v>717</v>
      </c>
      <c r="I726" s="4" t="s">
        <v>787</v>
      </c>
    </row>
    <row r="727" spans="1:9" s="4" customFormat="1" ht="33" hidden="1" customHeight="1" x14ac:dyDescent="0.2">
      <c r="A727" s="1">
        <v>727</v>
      </c>
      <c r="B727" s="2">
        <v>61813111688</v>
      </c>
      <c r="C727" s="2">
        <v>660501404455</v>
      </c>
      <c r="D727" s="3" t="s">
        <v>638</v>
      </c>
      <c r="E727" s="3" t="s">
        <v>754</v>
      </c>
      <c r="F727" s="3" t="s">
        <v>755</v>
      </c>
      <c r="G727" s="1" t="s">
        <v>717</v>
      </c>
      <c r="I727" s="4" t="s">
        <v>787</v>
      </c>
    </row>
    <row r="728" spans="1:9" s="4" customFormat="1" ht="33" hidden="1" customHeight="1" x14ac:dyDescent="0.2">
      <c r="A728" s="1">
        <v>728</v>
      </c>
      <c r="B728" s="2">
        <v>61813362047</v>
      </c>
      <c r="C728" s="2">
        <v>630712302365</v>
      </c>
      <c r="D728" s="3" t="s">
        <v>639</v>
      </c>
      <c r="E728" s="3" t="s">
        <v>754</v>
      </c>
      <c r="F728" s="3" t="s">
        <v>755</v>
      </c>
      <c r="G728" s="1" t="s">
        <v>717</v>
      </c>
      <c r="I728" s="4" t="s">
        <v>787</v>
      </c>
    </row>
    <row r="729" spans="1:9" s="4" customFormat="1" ht="33" hidden="1" customHeight="1" x14ac:dyDescent="0.2">
      <c r="A729" s="1">
        <v>729</v>
      </c>
      <c r="B729" s="2">
        <v>61813520987</v>
      </c>
      <c r="C729" s="2">
        <v>790924302914</v>
      </c>
      <c r="D729" s="3" t="s">
        <v>640</v>
      </c>
      <c r="E729" s="3" t="s">
        <v>754</v>
      </c>
      <c r="F729" s="3" t="s">
        <v>755</v>
      </c>
      <c r="G729" s="1" t="s">
        <v>717</v>
      </c>
      <c r="I729" s="4" t="s">
        <v>787</v>
      </c>
    </row>
    <row r="730" spans="1:9" s="4" customFormat="1" ht="33" hidden="1" customHeight="1" x14ac:dyDescent="0.2">
      <c r="A730" s="1">
        <v>730</v>
      </c>
      <c r="B730" s="2">
        <v>61813738919</v>
      </c>
      <c r="C730" s="2">
        <v>830526300377</v>
      </c>
      <c r="D730" s="3" t="s">
        <v>641</v>
      </c>
      <c r="E730" s="3" t="s">
        <v>754</v>
      </c>
      <c r="F730" s="3" t="s">
        <v>755</v>
      </c>
      <c r="G730" s="1" t="s">
        <v>717</v>
      </c>
      <c r="I730" s="4" t="s">
        <v>787</v>
      </c>
    </row>
    <row r="731" spans="1:9" s="4" customFormat="1" ht="33" hidden="1" customHeight="1" x14ac:dyDescent="0.2">
      <c r="A731" s="1">
        <v>731</v>
      </c>
      <c r="B731" s="2">
        <v>61820151366</v>
      </c>
      <c r="C731" s="2">
        <v>760615303005</v>
      </c>
      <c r="D731" s="3" t="s">
        <v>642</v>
      </c>
      <c r="E731" s="3" t="s">
        <v>754</v>
      </c>
      <c r="F731" s="3" t="s">
        <v>755</v>
      </c>
      <c r="G731" s="1" t="s">
        <v>717</v>
      </c>
      <c r="I731" s="4" t="s">
        <v>787</v>
      </c>
    </row>
    <row r="732" spans="1:9" s="4" customFormat="1" ht="33" hidden="1" customHeight="1" x14ac:dyDescent="0.2">
      <c r="A732" s="1">
        <v>732</v>
      </c>
      <c r="B732" s="2">
        <v>61820241937</v>
      </c>
      <c r="C732" s="2">
        <v>831219350469</v>
      </c>
      <c r="D732" s="3" t="s">
        <v>643</v>
      </c>
      <c r="E732" s="3" t="s">
        <v>754</v>
      </c>
      <c r="F732" s="3" t="s">
        <v>755</v>
      </c>
      <c r="G732" s="1" t="s">
        <v>717</v>
      </c>
      <c r="I732" s="4" t="s">
        <v>787</v>
      </c>
    </row>
    <row r="733" spans="1:9" ht="33" hidden="1" customHeight="1" x14ac:dyDescent="0.2">
      <c r="A733" s="17">
        <v>733</v>
      </c>
      <c r="B733" s="18">
        <v>61820420838</v>
      </c>
      <c r="C733" s="18">
        <v>850613303033</v>
      </c>
      <c r="D733" s="19" t="s">
        <v>644</v>
      </c>
      <c r="E733" s="19" t="s">
        <v>754</v>
      </c>
      <c r="F733" s="19" t="s">
        <v>755</v>
      </c>
      <c r="G733" s="17" t="s">
        <v>717</v>
      </c>
    </row>
    <row r="734" spans="1:9" s="4" customFormat="1" ht="33" hidden="1" customHeight="1" x14ac:dyDescent="0.2">
      <c r="A734" s="1">
        <v>734</v>
      </c>
      <c r="B734" s="2">
        <v>61820458263</v>
      </c>
      <c r="C734" s="2">
        <v>570822399035</v>
      </c>
      <c r="D734" s="3" t="s">
        <v>645</v>
      </c>
      <c r="E734" s="3" t="s">
        <v>754</v>
      </c>
      <c r="F734" s="3" t="s">
        <v>755</v>
      </c>
      <c r="G734" s="1" t="s">
        <v>717</v>
      </c>
      <c r="I734" s="4" t="s">
        <v>787</v>
      </c>
    </row>
    <row r="735" spans="1:9" s="4" customFormat="1" ht="33" hidden="1" customHeight="1" x14ac:dyDescent="0.2">
      <c r="A735" s="1">
        <v>735</v>
      </c>
      <c r="B735" s="2">
        <v>61820686426</v>
      </c>
      <c r="C735" s="2">
        <v>880422300879</v>
      </c>
      <c r="D735" s="3" t="s">
        <v>646</v>
      </c>
      <c r="E735" s="3" t="s">
        <v>754</v>
      </c>
      <c r="F735" s="3" t="s">
        <v>755</v>
      </c>
      <c r="G735" s="1" t="s">
        <v>717</v>
      </c>
      <c r="I735" s="4" t="s">
        <v>787</v>
      </c>
    </row>
    <row r="736" spans="1:9" s="4" customFormat="1" ht="33" hidden="1" customHeight="1" x14ac:dyDescent="0.2">
      <c r="A736" s="1">
        <v>736</v>
      </c>
      <c r="B736" s="2">
        <v>61820926674</v>
      </c>
      <c r="C736" s="2">
        <v>900831301470</v>
      </c>
      <c r="D736" s="3" t="s">
        <v>647</v>
      </c>
      <c r="E736" s="3" t="s">
        <v>754</v>
      </c>
      <c r="F736" s="3" t="s">
        <v>755</v>
      </c>
      <c r="G736" s="1" t="s">
        <v>717</v>
      </c>
      <c r="I736" s="4" t="s">
        <v>787</v>
      </c>
    </row>
    <row r="737" spans="1:10" s="4" customFormat="1" ht="33" hidden="1" customHeight="1" x14ac:dyDescent="0.2">
      <c r="A737" s="1">
        <v>737</v>
      </c>
      <c r="B737" s="2">
        <v>61820994866</v>
      </c>
      <c r="C737" s="2">
        <v>901110350065</v>
      </c>
      <c r="D737" s="3" t="s">
        <v>648</v>
      </c>
      <c r="E737" s="3" t="s">
        <v>754</v>
      </c>
      <c r="F737" s="3" t="s">
        <v>755</v>
      </c>
      <c r="G737" s="1" t="s">
        <v>717</v>
      </c>
      <c r="I737" s="4" t="s">
        <v>787</v>
      </c>
    </row>
    <row r="738" spans="1:10" s="4" customFormat="1" ht="33" hidden="1" customHeight="1" x14ac:dyDescent="0.2">
      <c r="A738" s="1">
        <v>738</v>
      </c>
      <c r="B738" s="2">
        <v>61821076910</v>
      </c>
      <c r="C738" s="2">
        <v>920430300664</v>
      </c>
      <c r="D738" s="3" t="s">
        <v>649</v>
      </c>
      <c r="E738" s="3" t="s">
        <v>754</v>
      </c>
      <c r="F738" s="3" t="s">
        <v>755</v>
      </c>
      <c r="G738" s="1" t="s">
        <v>717</v>
      </c>
      <c r="I738" s="4" t="s">
        <v>787</v>
      </c>
    </row>
    <row r="739" spans="1:10" s="4" customFormat="1" ht="33" hidden="1" customHeight="1" x14ac:dyDescent="0.2">
      <c r="A739" s="1">
        <v>739</v>
      </c>
      <c r="B739" s="2">
        <v>61821299186</v>
      </c>
      <c r="C739" s="2">
        <v>931116350965</v>
      </c>
      <c r="D739" s="3" t="s">
        <v>650</v>
      </c>
      <c r="E739" s="3" t="s">
        <v>754</v>
      </c>
      <c r="F739" s="3" t="s">
        <v>755</v>
      </c>
      <c r="G739" s="1" t="s">
        <v>717</v>
      </c>
      <c r="I739" s="4" t="s">
        <v>787</v>
      </c>
    </row>
    <row r="740" spans="1:10" s="4" customFormat="1" ht="33" hidden="1" customHeight="1" x14ac:dyDescent="0.2">
      <c r="A740" s="1">
        <v>740</v>
      </c>
      <c r="B740" s="2">
        <v>61822098279</v>
      </c>
      <c r="C740" s="2">
        <v>10916551455</v>
      </c>
      <c r="D740" s="3" t="s">
        <v>651</v>
      </c>
      <c r="E740" s="3" t="s">
        <v>754</v>
      </c>
      <c r="F740" s="3" t="s">
        <v>755</v>
      </c>
      <c r="G740" s="1" t="s">
        <v>717</v>
      </c>
      <c r="I740" s="4" t="s">
        <v>787</v>
      </c>
    </row>
    <row r="741" spans="1:10" s="4" customFormat="1" ht="33" hidden="1" customHeight="1" x14ac:dyDescent="0.2">
      <c r="A741" s="1">
        <v>741</v>
      </c>
      <c r="B741" s="2">
        <v>150710162370</v>
      </c>
      <c r="C741" s="2">
        <v>710817301944</v>
      </c>
      <c r="D741" s="3" t="s">
        <v>652</v>
      </c>
      <c r="E741" s="3" t="s">
        <v>754</v>
      </c>
      <c r="F741" s="3" t="s">
        <v>755</v>
      </c>
      <c r="G741" s="1" t="s">
        <v>717</v>
      </c>
      <c r="I741" s="4" t="s">
        <v>787</v>
      </c>
    </row>
    <row r="742" spans="1:10" s="4" customFormat="1" ht="33" hidden="1" customHeight="1" x14ac:dyDescent="0.2">
      <c r="A742" s="1">
        <v>742</v>
      </c>
      <c r="B742" s="2">
        <v>211513692116</v>
      </c>
      <c r="C742" s="2">
        <v>600412303016</v>
      </c>
      <c r="D742" s="3" t="s">
        <v>653</v>
      </c>
      <c r="E742" s="3" t="s">
        <v>754</v>
      </c>
      <c r="F742" s="3" t="s">
        <v>755</v>
      </c>
      <c r="G742" s="1" t="s">
        <v>717</v>
      </c>
      <c r="I742" s="4" t="s">
        <v>787</v>
      </c>
    </row>
    <row r="743" spans="1:10" s="4" customFormat="1" ht="33" hidden="1" customHeight="1" x14ac:dyDescent="0.2">
      <c r="A743" s="1">
        <v>743</v>
      </c>
      <c r="B743" s="2">
        <v>330120265526</v>
      </c>
      <c r="C743" s="2">
        <v>540516301510</v>
      </c>
      <c r="D743" s="3" t="s">
        <v>654</v>
      </c>
      <c r="E743" s="3" t="s">
        <v>754</v>
      </c>
      <c r="F743" s="3" t="s">
        <v>755</v>
      </c>
      <c r="G743" s="1" t="s">
        <v>717</v>
      </c>
    </row>
    <row r="744" spans="1:10" s="8" customFormat="1" ht="33" hidden="1" customHeight="1" x14ac:dyDescent="0.2">
      <c r="A744" s="1">
        <v>744</v>
      </c>
      <c r="B744" s="7">
        <v>582120762849</v>
      </c>
      <c r="C744" s="7">
        <v>850224302546</v>
      </c>
      <c r="D744" s="3" t="s">
        <v>655</v>
      </c>
      <c r="E744" s="3" t="s">
        <v>754</v>
      </c>
      <c r="F744" s="3" t="s">
        <v>755</v>
      </c>
      <c r="G744" s="5" t="s">
        <v>717</v>
      </c>
      <c r="I744" s="4"/>
      <c r="J744" s="4"/>
    </row>
    <row r="745" spans="1:10" s="4" customFormat="1" ht="33" hidden="1" customHeight="1" x14ac:dyDescent="0.2">
      <c r="A745" s="1">
        <v>745</v>
      </c>
      <c r="B745" s="2">
        <v>60910157944</v>
      </c>
      <c r="C745" s="2">
        <v>800904400226</v>
      </c>
      <c r="D745" s="3" t="s">
        <v>601</v>
      </c>
      <c r="E745" s="3" t="s">
        <v>754</v>
      </c>
      <c r="F745" s="3" t="s">
        <v>755</v>
      </c>
      <c r="G745" s="1" t="s">
        <v>717</v>
      </c>
    </row>
    <row r="746" spans="1:10" s="4" customFormat="1" ht="33" hidden="1" customHeight="1" x14ac:dyDescent="0.2">
      <c r="A746" s="1">
        <v>746</v>
      </c>
      <c r="B746" s="2">
        <v>61020148928</v>
      </c>
      <c r="C746" s="2">
        <v>960913350594</v>
      </c>
      <c r="D746" s="3" t="s">
        <v>602</v>
      </c>
      <c r="E746" s="3" t="s">
        <v>754</v>
      </c>
      <c r="F746" s="3" t="s">
        <v>755</v>
      </c>
      <c r="G746" s="1" t="s">
        <v>717</v>
      </c>
    </row>
    <row r="747" spans="1:10" s="4" customFormat="1" ht="33" hidden="1" customHeight="1" x14ac:dyDescent="0.2">
      <c r="A747" s="1">
        <v>747</v>
      </c>
      <c r="B747" s="2">
        <v>61310213510</v>
      </c>
      <c r="C747" s="2">
        <v>770501301883</v>
      </c>
      <c r="D747" s="3" t="s">
        <v>604</v>
      </c>
      <c r="E747" s="3" t="s">
        <v>754</v>
      </c>
      <c r="F747" s="3" t="s">
        <v>755</v>
      </c>
      <c r="G747" s="1" t="s">
        <v>717</v>
      </c>
    </row>
    <row r="748" spans="1:10" s="4" customFormat="1" ht="33" hidden="1" customHeight="1" x14ac:dyDescent="0.2">
      <c r="A748" s="1">
        <v>748</v>
      </c>
      <c r="B748" s="2">
        <v>61810650178</v>
      </c>
      <c r="C748" s="2">
        <v>390625401478</v>
      </c>
      <c r="D748" s="3" t="s">
        <v>608</v>
      </c>
      <c r="E748" s="3" t="s">
        <v>754</v>
      </c>
      <c r="F748" s="3" t="s">
        <v>755</v>
      </c>
      <c r="G748" s="1" t="s">
        <v>717</v>
      </c>
    </row>
    <row r="749" spans="1:10" s="4" customFormat="1" ht="33" hidden="1" customHeight="1" x14ac:dyDescent="0.2">
      <c r="A749" s="1">
        <v>749</v>
      </c>
      <c r="B749" s="2">
        <v>61820454469</v>
      </c>
      <c r="C749" s="2">
        <v>871215300021</v>
      </c>
      <c r="D749" s="3" t="s">
        <v>618</v>
      </c>
      <c r="E749" s="3" t="s">
        <v>754</v>
      </c>
      <c r="F749" s="3" t="s">
        <v>755</v>
      </c>
      <c r="G749" s="1" t="s">
        <v>717</v>
      </c>
    </row>
  </sheetData>
  <autoFilter ref="A1:J749">
    <filterColumn colId="7">
      <customFilters>
        <customFilter operator="notEqual" val=" "/>
      </customFilters>
    </filterColumn>
  </autoFilter>
  <conditionalFormatting sqref="B358:B371 B271:B356">
    <cfRule type="duplicateValues" dxfId="268" priority="34"/>
  </conditionalFormatting>
  <conditionalFormatting sqref="B358:C371 B271:C356">
    <cfRule type="duplicateValues" dxfId="267" priority="33"/>
  </conditionalFormatting>
  <conditionalFormatting sqref="B357">
    <cfRule type="duplicateValues" dxfId="266" priority="31"/>
    <cfRule type="duplicateValues" dxfId="265" priority="32"/>
  </conditionalFormatting>
  <conditionalFormatting sqref="B357">
    <cfRule type="duplicateValues" dxfId="264" priority="30"/>
  </conditionalFormatting>
  <conditionalFormatting sqref="B451:B453">
    <cfRule type="duplicateValues" dxfId="263" priority="28"/>
    <cfRule type="duplicateValues" dxfId="262" priority="29"/>
  </conditionalFormatting>
  <conditionalFormatting sqref="B451:B453">
    <cfRule type="duplicateValues" dxfId="261" priority="27"/>
  </conditionalFormatting>
  <conditionalFormatting sqref="C454">
    <cfRule type="duplicateValues" dxfId="260" priority="26"/>
  </conditionalFormatting>
  <conditionalFormatting sqref="B454">
    <cfRule type="duplicateValues" dxfId="259" priority="24"/>
    <cfRule type="duplicateValues" dxfId="258" priority="25"/>
  </conditionalFormatting>
  <conditionalFormatting sqref="B454">
    <cfRule type="duplicateValues" dxfId="257" priority="23"/>
  </conditionalFormatting>
  <conditionalFormatting sqref="B454:C454">
    <cfRule type="duplicateValues" dxfId="256" priority="22"/>
  </conditionalFormatting>
  <conditionalFormatting sqref="C455">
    <cfRule type="duplicateValues" dxfId="255" priority="21"/>
  </conditionalFormatting>
  <conditionalFormatting sqref="B455">
    <cfRule type="duplicateValues" dxfId="254" priority="19"/>
    <cfRule type="duplicateValues" dxfId="253" priority="20"/>
  </conditionalFormatting>
  <conditionalFormatting sqref="B455">
    <cfRule type="duplicateValues" dxfId="252" priority="18"/>
  </conditionalFormatting>
  <conditionalFormatting sqref="B455:C455">
    <cfRule type="duplicateValues" dxfId="251" priority="17"/>
  </conditionalFormatting>
  <conditionalFormatting sqref="B750:B1048576 B1:B522">
    <cfRule type="duplicateValues" dxfId="250" priority="35"/>
    <cfRule type="duplicateValues" dxfId="249" priority="36"/>
  </conditionalFormatting>
  <conditionalFormatting sqref="B750:B1048576 B1:B522">
    <cfRule type="duplicateValues" dxfId="248" priority="37"/>
    <cfRule type="duplicateValues" dxfId="247" priority="38"/>
    <cfRule type="duplicateValues" dxfId="246" priority="39"/>
  </conditionalFormatting>
  <conditionalFormatting sqref="B750:B1048576 B1:B522">
    <cfRule type="duplicateValues" dxfId="245" priority="40"/>
  </conditionalFormatting>
  <conditionalFormatting sqref="C615">
    <cfRule type="duplicateValues" dxfId="244" priority="9"/>
  </conditionalFormatting>
  <conditionalFormatting sqref="C615">
    <cfRule type="duplicateValues" dxfId="243" priority="7"/>
    <cfRule type="duplicateValues" dxfId="242" priority="8"/>
  </conditionalFormatting>
  <conditionalFormatting sqref="C615">
    <cfRule type="duplicateValues" dxfId="241" priority="3"/>
    <cfRule type="duplicateValues" dxfId="240" priority="4"/>
    <cfRule type="duplicateValues" dxfId="239" priority="5"/>
    <cfRule type="duplicateValues" dxfId="238" priority="6"/>
  </conditionalFormatting>
  <conditionalFormatting sqref="B724:B749">
    <cfRule type="duplicateValues" dxfId="237" priority="10"/>
  </conditionalFormatting>
  <conditionalFormatting sqref="B724:B749">
    <cfRule type="duplicateValues" dxfId="236" priority="11"/>
    <cfRule type="duplicateValues" dxfId="235" priority="12"/>
  </conditionalFormatting>
  <conditionalFormatting sqref="B724:B749">
    <cfRule type="duplicateValues" dxfId="234" priority="13"/>
    <cfRule type="duplicateValues" dxfId="233" priority="14"/>
    <cfRule type="duplicateValues" dxfId="232" priority="15"/>
    <cfRule type="duplicateValues" dxfId="231" priority="16"/>
  </conditionalFormatting>
  <conditionalFormatting sqref="B523:B555">
    <cfRule type="duplicateValues" dxfId="230" priority="41"/>
  </conditionalFormatting>
  <conditionalFormatting sqref="C1:C583 C596:C1048576">
    <cfRule type="duplicateValues" dxfId="229" priority="42"/>
  </conditionalFormatting>
  <conditionalFormatting sqref="C191:C270">
    <cfRule type="duplicateValues" dxfId="228" priority="43"/>
  </conditionalFormatting>
  <conditionalFormatting sqref="B191:B270">
    <cfRule type="duplicateValues" dxfId="227" priority="44"/>
    <cfRule type="duplicateValues" dxfId="226" priority="45"/>
  </conditionalFormatting>
  <conditionalFormatting sqref="B191:B270">
    <cfRule type="duplicateValues" dxfId="225" priority="46"/>
  </conditionalFormatting>
  <conditionalFormatting sqref="B191:C270">
    <cfRule type="duplicateValues" dxfId="224" priority="47"/>
  </conditionalFormatting>
  <conditionalFormatting sqref="C358:C450">
    <cfRule type="duplicateValues" dxfId="223" priority="48"/>
  </conditionalFormatting>
  <conditionalFormatting sqref="B358:B450">
    <cfRule type="duplicateValues" dxfId="222" priority="49"/>
    <cfRule type="duplicateValues" dxfId="221" priority="50"/>
  </conditionalFormatting>
  <conditionalFormatting sqref="B358:B450">
    <cfRule type="duplicateValues" dxfId="220" priority="51"/>
  </conditionalFormatting>
  <conditionalFormatting sqref="B358:B453">
    <cfRule type="duplicateValues" dxfId="219" priority="52"/>
  </conditionalFormatting>
  <conditionalFormatting sqref="B358:C450">
    <cfRule type="duplicateValues" dxfId="218" priority="53"/>
  </conditionalFormatting>
  <conditionalFormatting sqref="C271:C355">
    <cfRule type="duplicateValues" dxfId="217" priority="54"/>
  </conditionalFormatting>
  <conditionalFormatting sqref="B271:B355">
    <cfRule type="duplicateValues" dxfId="216" priority="55"/>
    <cfRule type="duplicateValues" dxfId="215" priority="56"/>
  </conditionalFormatting>
  <conditionalFormatting sqref="B271:B355">
    <cfRule type="duplicateValues" dxfId="214" priority="57"/>
  </conditionalFormatting>
  <conditionalFormatting sqref="B271:B371">
    <cfRule type="duplicateValues" dxfId="213" priority="58"/>
  </conditionalFormatting>
  <conditionalFormatting sqref="B1:B583 B596:B1048576">
    <cfRule type="duplicateValues" dxfId="212" priority="2"/>
    <cfRule type="duplicateValues" dxfId="211" priority="59"/>
  </conditionalFormatting>
  <conditionalFormatting sqref="B1:B583 B596:B1048576">
    <cfRule type="duplicateValues" dxfId="210" priority="60"/>
  </conditionalFormatting>
  <conditionalFormatting sqref="B636:B650">
    <cfRule type="duplicateValues" dxfId="209" priority="61"/>
  </conditionalFormatting>
  <conditionalFormatting sqref="B636:B650">
    <cfRule type="duplicateValues" dxfId="208" priority="62"/>
    <cfRule type="duplicateValues" dxfId="207" priority="63"/>
  </conditionalFormatting>
  <conditionalFormatting sqref="B636:B650">
    <cfRule type="duplicateValues" dxfId="206" priority="64"/>
    <cfRule type="duplicateValues" dxfId="205" priority="65"/>
    <cfRule type="duplicateValues" dxfId="204" priority="66"/>
    <cfRule type="duplicateValues" dxfId="203" priority="67"/>
  </conditionalFormatting>
  <conditionalFormatting sqref="B613:B635">
    <cfRule type="duplicateValues" dxfId="202" priority="68"/>
  </conditionalFormatting>
  <conditionalFormatting sqref="B613:B635">
    <cfRule type="duplicateValues" dxfId="201" priority="69"/>
    <cfRule type="duplicateValues" dxfId="200" priority="70"/>
  </conditionalFormatting>
  <conditionalFormatting sqref="B613:B635">
    <cfRule type="duplicateValues" dxfId="199" priority="71"/>
    <cfRule type="duplicateValues" dxfId="198" priority="72"/>
    <cfRule type="duplicateValues" dxfId="197" priority="73"/>
    <cfRule type="duplicateValues" dxfId="196" priority="74"/>
  </conditionalFormatting>
  <conditionalFormatting sqref="B1:B1048576">
    <cfRule type="duplicateValues" dxfId="195" priority="1"/>
  </conditionalFormatting>
  <conditionalFormatting sqref="B1:B1048576">
    <cfRule type="duplicateValues" dxfId="194" priority="75"/>
    <cfRule type="duplicateValues" dxfId="193" priority="76"/>
  </conditionalFormatting>
  <conditionalFormatting sqref="B557:B583 B523:B555">
    <cfRule type="duplicateValues" dxfId="192" priority="77"/>
  </conditionalFormatting>
  <conditionalFormatting sqref="B557:B583 B523:B555">
    <cfRule type="duplicateValues" dxfId="191" priority="78"/>
    <cfRule type="duplicateValues" dxfId="190" priority="79"/>
  </conditionalFormatting>
  <conditionalFormatting sqref="B557:B583 B523:B555">
    <cfRule type="duplicateValues" dxfId="189" priority="80"/>
    <cfRule type="duplicateValues" dxfId="188" priority="81"/>
    <cfRule type="duplicateValues" dxfId="187" priority="82"/>
    <cfRule type="duplicateValues" dxfId="186" priority="83"/>
  </conditionalFormatting>
  <conditionalFormatting sqref="B557:B583">
    <cfRule type="duplicateValues" dxfId="185" priority="84"/>
    <cfRule type="duplicateValues" dxfId="184" priority="85"/>
  </conditionalFormatting>
  <conditionalFormatting sqref="B557:B583">
    <cfRule type="duplicateValues" dxfId="183" priority="86"/>
  </conditionalFormatting>
  <conditionalFormatting sqref="B557:B583 C523:C583 B523:B555">
    <cfRule type="duplicateValues" dxfId="182" priority="87"/>
  </conditionalFormatting>
  <conditionalFormatting sqref="C523:C583">
    <cfRule type="duplicateValues" dxfId="181" priority="88"/>
  </conditionalFormatting>
  <conditionalFormatting sqref="C96:C190">
    <cfRule type="duplicateValues" dxfId="180" priority="89"/>
  </conditionalFormatting>
  <conditionalFormatting sqref="B96:B190">
    <cfRule type="duplicateValues" dxfId="179" priority="90"/>
    <cfRule type="duplicateValues" dxfId="178" priority="91"/>
  </conditionalFormatting>
  <conditionalFormatting sqref="B96:B190">
    <cfRule type="duplicateValues" dxfId="177" priority="92"/>
  </conditionalFormatting>
  <conditionalFormatting sqref="B96:C190">
    <cfRule type="duplicateValues" dxfId="176" priority="93"/>
  </conditionalFormatting>
  <conditionalFormatting sqref="C456:C522">
    <cfRule type="duplicateValues" dxfId="175" priority="94"/>
  </conditionalFormatting>
  <conditionalFormatting sqref="B456:B522">
    <cfRule type="duplicateValues" dxfId="174" priority="95"/>
    <cfRule type="duplicateValues" dxfId="173" priority="96"/>
  </conditionalFormatting>
  <conditionalFormatting sqref="B456:B522">
    <cfRule type="duplicateValues" dxfId="172" priority="97"/>
  </conditionalFormatting>
  <conditionalFormatting sqref="B456:C522">
    <cfRule type="duplicateValues" dxfId="171" priority="98"/>
  </conditionalFormatting>
  <conditionalFormatting sqref="B651:B675">
    <cfRule type="duplicateValues" dxfId="170" priority="99"/>
  </conditionalFormatting>
  <conditionalFormatting sqref="B651:B675">
    <cfRule type="duplicateValues" dxfId="169" priority="100"/>
    <cfRule type="duplicateValues" dxfId="168" priority="101"/>
  </conditionalFormatting>
  <conditionalFormatting sqref="B651:B675">
    <cfRule type="duplicateValues" dxfId="167" priority="102"/>
    <cfRule type="duplicateValues" dxfId="166" priority="103"/>
    <cfRule type="duplicateValues" dxfId="165" priority="104"/>
    <cfRule type="duplicateValues" dxfId="164" priority="105"/>
  </conditionalFormatting>
  <conditionalFormatting sqref="B676:B723">
    <cfRule type="duplicateValues" dxfId="163" priority="106"/>
  </conditionalFormatting>
  <conditionalFormatting sqref="B676:B723">
    <cfRule type="duplicateValues" dxfId="162" priority="107"/>
    <cfRule type="duplicateValues" dxfId="161" priority="108"/>
  </conditionalFormatting>
  <conditionalFormatting sqref="B676:B723">
    <cfRule type="duplicateValues" dxfId="160" priority="109"/>
    <cfRule type="duplicateValues" dxfId="159" priority="110"/>
    <cfRule type="duplicateValues" dxfId="158" priority="111"/>
    <cfRule type="duplicateValues" dxfId="157" priority="112"/>
  </conditionalFormatting>
  <conditionalFormatting sqref="C596:C749">
    <cfRule type="duplicateValues" dxfId="156" priority="113"/>
  </conditionalFormatting>
  <conditionalFormatting sqref="B596:B749">
    <cfRule type="duplicateValues" dxfId="155" priority="114"/>
  </conditionalFormatting>
  <conditionalFormatting sqref="B596:B749">
    <cfRule type="duplicateValues" dxfId="154" priority="115"/>
    <cfRule type="duplicateValues" dxfId="153" priority="116"/>
  </conditionalFormatting>
  <conditionalFormatting sqref="B596:B749">
    <cfRule type="duplicateValues" dxfId="152" priority="117"/>
    <cfRule type="duplicateValues" dxfId="151" priority="118"/>
    <cfRule type="duplicateValues" dxfId="150" priority="119"/>
    <cfRule type="duplicateValues" dxfId="149" priority="120"/>
  </conditionalFormatting>
  <conditionalFormatting sqref="B584:B595">
    <cfRule type="duplicateValues" dxfId="148" priority="121"/>
  </conditionalFormatting>
  <conditionalFormatting sqref="B750:B1048576">
    <cfRule type="duplicateValues" dxfId="147" priority="122"/>
    <cfRule type="duplicateValues" dxfId="146" priority="123"/>
  </conditionalFormatting>
  <conditionalFormatting sqref="B750:B1048576">
    <cfRule type="duplicateValues" dxfId="145" priority="124"/>
  </conditionalFormatting>
  <conditionalFormatting sqref="C1:C1048576">
    <cfRule type="duplicateValues" dxfId="144" priority="125"/>
  </conditionalFormatting>
  <conditionalFormatting sqref="B1:B1048576">
    <cfRule type="duplicateValues" dxfId="143" priority="126"/>
    <cfRule type="duplicateValues" dxfId="142" priority="127"/>
    <cfRule type="duplicateValues" dxfId="141" priority="128"/>
    <cfRule type="duplicateValues" dxfId="140" priority="129"/>
  </conditionalFormatting>
  <conditionalFormatting sqref="B1:B1048576">
    <cfRule type="duplicateValues" dxfId="139" priority="130"/>
    <cfRule type="duplicateValues" dxfId="138" priority="131"/>
    <cfRule type="duplicateValues" dxfId="137" priority="132"/>
  </conditionalFormatting>
  <conditionalFormatting sqref="B1:B1048576">
    <cfRule type="duplicateValues" dxfId="136" priority="133"/>
  </conditionalFormatting>
  <conditionalFormatting sqref="B1:B1048576">
    <cfRule type="duplicateValues" dxfId="135" priority="134"/>
    <cfRule type="duplicateValues" dxfId="134" priority="135"/>
  </conditionalFormatting>
  <conditionalFormatting sqref="B1:B1048576">
    <cfRule type="duplicateValues" dxfId="133" priority="13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3"/>
  <sheetViews>
    <sheetView tabSelected="1" topLeftCell="A800" workbookViewId="0">
      <selection activeCell="B812" sqref="B812"/>
    </sheetView>
  </sheetViews>
  <sheetFormatPr defaultColWidth="8.85546875" defaultRowHeight="12.75" x14ac:dyDescent="0.2"/>
  <cols>
    <col min="1" max="1" width="6.28515625" style="20" customWidth="1"/>
    <col min="2" max="2" width="15.140625" style="20" customWidth="1"/>
    <col min="3" max="3" width="15.28515625" style="20" customWidth="1"/>
    <col min="4" max="4" width="45.42578125" style="21" customWidth="1"/>
    <col min="5" max="5" width="26.28515625" style="21" customWidth="1"/>
    <col min="6" max="6" width="31.5703125" style="21" customWidth="1"/>
    <col min="7" max="16384" width="8.85546875" style="20"/>
  </cols>
  <sheetData>
    <row r="1" spans="1:6" ht="33" customHeight="1" x14ac:dyDescent="0.2">
      <c r="A1" s="22">
        <v>1</v>
      </c>
      <c r="B1" s="18">
        <v>60400212343</v>
      </c>
      <c r="C1" s="18">
        <v>110340018789</v>
      </c>
      <c r="D1" s="19" t="s">
        <v>173</v>
      </c>
      <c r="E1" s="19" t="s">
        <v>754</v>
      </c>
      <c r="F1" s="19" t="s">
        <v>755</v>
      </c>
    </row>
    <row r="2" spans="1:6" s="4" customFormat="1" ht="33" customHeight="1" x14ac:dyDescent="0.2">
      <c r="A2" s="1">
        <v>2</v>
      </c>
      <c r="B2" s="2">
        <v>61200214172</v>
      </c>
      <c r="C2" s="2">
        <v>100940006656</v>
      </c>
      <c r="D2" s="3" t="s">
        <v>508</v>
      </c>
      <c r="E2" s="3" t="s">
        <v>754</v>
      </c>
      <c r="F2" s="3" t="s">
        <v>755</v>
      </c>
    </row>
    <row r="3" spans="1:6" s="4" customFormat="1" ht="33" customHeight="1" x14ac:dyDescent="0.2">
      <c r="A3" s="17">
        <v>3</v>
      </c>
      <c r="B3" s="18">
        <v>61800009260</v>
      </c>
      <c r="C3" s="18">
        <v>940641002434</v>
      </c>
      <c r="D3" s="19" t="s">
        <v>396</v>
      </c>
      <c r="E3" s="19" t="s">
        <v>754</v>
      </c>
      <c r="F3" s="19" t="s">
        <v>755</v>
      </c>
    </row>
    <row r="4" spans="1:6" s="4" customFormat="1" ht="33" customHeight="1" x14ac:dyDescent="0.2">
      <c r="A4" s="22">
        <v>4</v>
      </c>
      <c r="B4" s="18">
        <v>61800009436</v>
      </c>
      <c r="C4" s="18">
        <v>971241023966</v>
      </c>
      <c r="D4" s="19" t="s">
        <v>573</v>
      </c>
      <c r="E4" s="19" t="s">
        <v>754</v>
      </c>
      <c r="F4" s="19" t="s">
        <v>755</v>
      </c>
    </row>
    <row r="5" spans="1:6" s="4" customFormat="1" ht="33" customHeight="1" x14ac:dyDescent="0.2">
      <c r="A5" s="1">
        <v>5</v>
      </c>
      <c r="B5" s="18">
        <v>61800031168</v>
      </c>
      <c r="C5" s="18">
        <v>910940000577</v>
      </c>
      <c r="D5" s="19" t="s">
        <v>567</v>
      </c>
      <c r="E5" s="19" t="s">
        <v>754</v>
      </c>
      <c r="F5" s="19" t="s">
        <v>755</v>
      </c>
    </row>
    <row r="6" spans="1:6" s="4" customFormat="1" ht="33" customHeight="1" x14ac:dyDescent="0.2">
      <c r="A6" s="17">
        <v>6</v>
      </c>
      <c r="B6" s="18">
        <v>61800041693</v>
      </c>
      <c r="C6" s="18">
        <v>990940000819</v>
      </c>
      <c r="D6" s="19" t="s">
        <v>400</v>
      </c>
      <c r="E6" s="19" t="s">
        <v>754</v>
      </c>
      <c r="F6" s="19" t="s">
        <v>755</v>
      </c>
    </row>
    <row r="7" spans="1:6" s="4" customFormat="1" ht="33" customHeight="1" x14ac:dyDescent="0.2">
      <c r="A7" s="22">
        <v>7</v>
      </c>
      <c r="B7" s="18">
        <v>61800054860</v>
      </c>
      <c r="C7" s="17"/>
      <c r="D7" s="19" t="s">
        <v>126</v>
      </c>
      <c r="E7" s="19" t="s">
        <v>754</v>
      </c>
      <c r="F7" s="19" t="s">
        <v>755</v>
      </c>
    </row>
    <row r="8" spans="1:6" s="4" customFormat="1" ht="33" customHeight="1" x14ac:dyDescent="0.2">
      <c r="A8" s="1">
        <v>8</v>
      </c>
      <c r="B8" s="18">
        <v>61800067983</v>
      </c>
      <c r="C8" s="17"/>
      <c r="D8" s="19" t="s">
        <v>273</v>
      </c>
      <c r="E8" s="19" t="s">
        <v>754</v>
      </c>
      <c r="F8" s="19" t="s">
        <v>755</v>
      </c>
    </row>
    <row r="9" spans="1:6" s="4" customFormat="1" ht="33" customHeight="1" x14ac:dyDescent="0.2">
      <c r="A9" s="17">
        <v>9</v>
      </c>
      <c r="B9" s="18">
        <v>61800080903</v>
      </c>
      <c r="C9" s="18">
        <v>990140013801</v>
      </c>
      <c r="D9" s="19" t="s">
        <v>399</v>
      </c>
      <c r="E9" s="19" t="s">
        <v>754</v>
      </c>
      <c r="F9" s="19" t="s">
        <v>755</v>
      </c>
    </row>
    <row r="10" spans="1:6" s="4" customFormat="1" ht="33" customHeight="1" x14ac:dyDescent="0.2">
      <c r="A10" s="22">
        <v>10</v>
      </c>
      <c r="B10" s="18">
        <v>61800083226</v>
      </c>
      <c r="C10" s="18">
        <v>980840004797</v>
      </c>
      <c r="D10" s="19" t="s">
        <v>145</v>
      </c>
      <c r="E10" s="19" t="s">
        <v>754</v>
      </c>
      <c r="F10" s="19" t="s">
        <v>755</v>
      </c>
    </row>
    <row r="11" spans="1:6" s="4" customFormat="1" ht="33" customHeight="1" x14ac:dyDescent="0.2">
      <c r="A11" s="1">
        <v>11</v>
      </c>
      <c r="B11" s="18">
        <v>61800084004</v>
      </c>
      <c r="C11" s="18">
        <v>970540005514</v>
      </c>
      <c r="D11" s="19" t="s">
        <v>270</v>
      </c>
      <c r="E11" s="19" t="s">
        <v>754</v>
      </c>
      <c r="F11" s="19" t="s">
        <v>755</v>
      </c>
    </row>
    <row r="12" spans="1:6" s="4" customFormat="1" ht="33" customHeight="1" x14ac:dyDescent="0.2">
      <c r="A12" s="17">
        <v>12</v>
      </c>
      <c r="B12" s="18">
        <v>61800086242</v>
      </c>
      <c r="C12" s="18">
        <v>970840011996</v>
      </c>
      <c r="D12" s="19" t="s">
        <v>572</v>
      </c>
      <c r="E12" s="19" t="s">
        <v>754</v>
      </c>
      <c r="F12" s="19" t="s">
        <v>755</v>
      </c>
    </row>
    <row r="13" spans="1:6" s="4" customFormat="1" ht="33" customHeight="1" x14ac:dyDescent="0.2">
      <c r="A13" s="22">
        <v>13</v>
      </c>
      <c r="B13" s="18">
        <v>61800088128</v>
      </c>
      <c r="C13" s="18">
        <v>980540005239</v>
      </c>
      <c r="D13" s="19" t="s">
        <v>86</v>
      </c>
      <c r="E13" s="19" t="s">
        <v>754</v>
      </c>
      <c r="F13" s="19" t="s">
        <v>755</v>
      </c>
    </row>
    <row r="14" spans="1:6" s="4" customFormat="1" ht="33" customHeight="1" x14ac:dyDescent="0.2">
      <c r="A14" s="1">
        <v>14</v>
      </c>
      <c r="B14" s="18">
        <v>61800088942</v>
      </c>
      <c r="C14" s="18">
        <v>980840006595</v>
      </c>
      <c r="D14" s="19" t="s">
        <v>272</v>
      </c>
      <c r="E14" s="19" t="s">
        <v>754</v>
      </c>
      <c r="F14" s="19" t="s">
        <v>755</v>
      </c>
    </row>
    <row r="15" spans="1:6" s="4" customFormat="1" ht="33" customHeight="1" x14ac:dyDescent="0.2">
      <c r="A15" s="17">
        <v>15</v>
      </c>
      <c r="B15" s="18">
        <v>61800089654</v>
      </c>
      <c r="C15" s="18">
        <v>981040000609</v>
      </c>
      <c r="D15" s="19" t="s">
        <v>479</v>
      </c>
      <c r="E15" s="19" t="s">
        <v>754</v>
      </c>
      <c r="F15" s="19" t="s">
        <v>755</v>
      </c>
    </row>
    <row r="16" spans="1:6" s="4" customFormat="1" ht="33" customHeight="1" x14ac:dyDescent="0.2">
      <c r="A16" s="22">
        <v>16</v>
      </c>
      <c r="B16" s="18">
        <v>61800092038</v>
      </c>
      <c r="C16" s="18">
        <v>990940001064</v>
      </c>
      <c r="D16" s="19" t="s">
        <v>128</v>
      </c>
      <c r="E16" s="19" t="s">
        <v>754</v>
      </c>
      <c r="F16" s="19" t="s">
        <v>755</v>
      </c>
    </row>
    <row r="17" spans="1:6" s="4" customFormat="1" ht="33" customHeight="1" x14ac:dyDescent="0.2">
      <c r="A17" s="1">
        <v>17</v>
      </c>
      <c r="B17" s="18">
        <v>61800096690</v>
      </c>
      <c r="C17" s="17"/>
      <c r="D17" s="19" t="s">
        <v>22</v>
      </c>
      <c r="E17" s="19" t="s">
        <v>754</v>
      </c>
      <c r="F17" s="19" t="s">
        <v>755</v>
      </c>
    </row>
    <row r="18" spans="1:6" s="4" customFormat="1" ht="33" customHeight="1" x14ac:dyDescent="0.2">
      <c r="A18" s="17">
        <v>18</v>
      </c>
      <c r="B18" s="18">
        <v>61800099552</v>
      </c>
      <c r="C18" s="18">
        <v>740004304</v>
      </c>
      <c r="D18" s="19" t="s">
        <v>481</v>
      </c>
      <c r="E18" s="19" t="s">
        <v>754</v>
      </c>
      <c r="F18" s="19" t="s">
        <v>755</v>
      </c>
    </row>
    <row r="19" spans="1:6" s="4" customFormat="1" ht="33" customHeight="1" x14ac:dyDescent="0.2">
      <c r="A19" s="22">
        <v>19</v>
      </c>
      <c r="B19" s="18">
        <v>61800099563</v>
      </c>
      <c r="C19" s="17"/>
      <c r="D19" s="19" t="s">
        <v>401</v>
      </c>
      <c r="E19" s="19" t="s">
        <v>754</v>
      </c>
      <c r="F19" s="19" t="s">
        <v>755</v>
      </c>
    </row>
    <row r="20" spans="1:6" s="4" customFormat="1" ht="33" customHeight="1" x14ac:dyDescent="0.2">
      <c r="A20" s="1">
        <v>20</v>
      </c>
      <c r="B20" s="18">
        <v>61800101558</v>
      </c>
      <c r="C20" s="18">
        <v>951241002147</v>
      </c>
      <c r="D20" s="19" t="s">
        <v>95</v>
      </c>
      <c r="E20" s="19" t="s">
        <v>754</v>
      </c>
      <c r="F20" s="19" t="s">
        <v>755</v>
      </c>
    </row>
    <row r="21" spans="1:6" s="4" customFormat="1" ht="33" customHeight="1" x14ac:dyDescent="0.2">
      <c r="A21" s="17">
        <v>21</v>
      </c>
      <c r="B21" s="18">
        <v>61800103576</v>
      </c>
      <c r="C21" s="18">
        <v>10440007845</v>
      </c>
      <c r="D21" s="19" t="s">
        <v>482</v>
      </c>
      <c r="E21" s="19" t="s">
        <v>754</v>
      </c>
      <c r="F21" s="19" t="s">
        <v>755</v>
      </c>
    </row>
    <row r="22" spans="1:6" s="4" customFormat="1" ht="33" customHeight="1" x14ac:dyDescent="0.2">
      <c r="A22" s="22">
        <v>22</v>
      </c>
      <c r="B22" s="18">
        <v>61800105352</v>
      </c>
      <c r="C22" s="18">
        <v>961242002967</v>
      </c>
      <c r="D22" s="19" t="s">
        <v>571</v>
      </c>
      <c r="E22" s="19" t="s">
        <v>754</v>
      </c>
      <c r="F22" s="19" t="s">
        <v>755</v>
      </c>
    </row>
    <row r="23" spans="1:6" s="4" customFormat="1" ht="33" customHeight="1" x14ac:dyDescent="0.2">
      <c r="A23" s="1">
        <v>23</v>
      </c>
      <c r="B23" s="18">
        <v>61800105858</v>
      </c>
      <c r="C23" s="18">
        <v>990341019168</v>
      </c>
      <c r="D23" s="19" t="s">
        <v>480</v>
      </c>
      <c r="E23" s="19" t="s">
        <v>754</v>
      </c>
      <c r="F23" s="19" t="s">
        <v>755</v>
      </c>
    </row>
    <row r="24" spans="1:6" s="4" customFormat="1" ht="33" customHeight="1" x14ac:dyDescent="0.2">
      <c r="A24" s="17">
        <v>24</v>
      </c>
      <c r="B24" s="18">
        <v>61800106677</v>
      </c>
      <c r="C24" s="17"/>
      <c r="D24" s="19" t="s">
        <v>274</v>
      </c>
      <c r="E24" s="19" t="s">
        <v>754</v>
      </c>
      <c r="F24" s="19" t="s">
        <v>755</v>
      </c>
    </row>
    <row r="25" spans="1:6" s="4" customFormat="1" ht="33" customHeight="1" x14ac:dyDescent="0.2">
      <c r="A25" s="22">
        <v>25</v>
      </c>
      <c r="B25" s="18">
        <v>61800106845</v>
      </c>
      <c r="C25" s="18">
        <v>990341008888</v>
      </c>
      <c r="D25" s="19" t="s">
        <v>102</v>
      </c>
      <c r="E25" s="19" t="s">
        <v>754</v>
      </c>
      <c r="F25" s="19" t="s">
        <v>755</v>
      </c>
    </row>
    <row r="26" spans="1:6" s="4" customFormat="1" ht="33" customHeight="1" x14ac:dyDescent="0.2">
      <c r="A26" s="1">
        <v>26</v>
      </c>
      <c r="B26" s="18">
        <v>61800107259</v>
      </c>
      <c r="C26" s="18">
        <v>10341014929</v>
      </c>
      <c r="D26" s="19" t="s">
        <v>101</v>
      </c>
      <c r="E26" s="19" t="s">
        <v>754</v>
      </c>
      <c r="F26" s="19" t="s">
        <v>755</v>
      </c>
    </row>
    <row r="27" spans="1:6" s="4" customFormat="1" ht="33" customHeight="1" x14ac:dyDescent="0.2">
      <c r="A27" s="17">
        <v>27</v>
      </c>
      <c r="B27" s="18">
        <v>61800107601</v>
      </c>
      <c r="C27" s="18">
        <v>980641016035</v>
      </c>
      <c r="D27" s="19" t="s">
        <v>398</v>
      </c>
      <c r="E27" s="19" t="s">
        <v>754</v>
      </c>
      <c r="F27" s="19" t="s">
        <v>755</v>
      </c>
    </row>
    <row r="28" spans="1:6" s="4" customFormat="1" ht="33" customHeight="1" x14ac:dyDescent="0.2">
      <c r="A28" s="22">
        <v>28</v>
      </c>
      <c r="B28" s="18">
        <v>61800107645</v>
      </c>
      <c r="C28" s="18">
        <v>10740010876</v>
      </c>
      <c r="D28" s="19" t="s">
        <v>316</v>
      </c>
      <c r="E28" s="19" t="s">
        <v>754</v>
      </c>
      <c r="F28" s="19" t="s">
        <v>755</v>
      </c>
    </row>
    <row r="29" spans="1:6" s="4" customFormat="1" ht="33" customHeight="1" x14ac:dyDescent="0.2">
      <c r="A29" s="1">
        <v>29</v>
      </c>
      <c r="B29" s="18">
        <v>61800109850</v>
      </c>
      <c r="C29" s="18">
        <v>10941020777</v>
      </c>
      <c r="D29" s="19" t="s">
        <v>23</v>
      </c>
      <c r="E29" s="19" t="s">
        <v>754</v>
      </c>
      <c r="F29" s="19" t="s">
        <v>755</v>
      </c>
    </row>
    <row r="30" spans="1:6" s="4" customFormat="1" ht="33" customHeight="1" x14ac:dyDescent="0.2">
      <c r="A30" s="17">
        <v>30</v>
      </c>
      <c r="B30" s="18">
        <v>61800110073</v>
      </c>
      <c r="C30" s="18">
        <v>11140009625</v>
      </c>
      <c r="D30" s="19" t="s">
        <v>170</v>
      </c>
      <c r="E30" s="19" t="s">
        <v>754</v>
      </c>
      <c r="F30" s="19" t="s">
        <v>755</v>
      </c>
    </row>
    <row r="31" spans="1:6" s="4" customFormat="1" ht="33" customHeight="1" x14ac:dyDescent="0.2">
      <c r="A31" s="22">
        <v>31</v>
      </c>
      <c r="B31" s="18">
        <v>61800110150</v>
      </c>
      <c r="C31" s="18">
        <v>11140005840</v>
      </c>
      <c r="D31" s="19" t="s">
        <v>317</v>
      </c>
      <c r="E31" s="19" t="s">
        <v>754</v>
      </c>
      <c r="F31" s="19" t="s">
        <v>755</v>
      </c>
    </row>
    <row r="32" spans="1:6" s="4" customFormat="1" ht="33" customHeight="1" x14ac:dyDescent="0.2">
      <c r="A32" s="1">
        <v>32</v>
      </c>
      <c r="B32" s="18">
        <v>61800210185</v>
      </c>
      <c r="C32" s="18">
        <v>10941015621</v>
      </c>
      <c r="D32" s="19" t="s">
        <v>485</v>
      </c>
      <c r="E32" s="19" t="s">
        <v>754</v>
      </c>
      <c r="F32" s="19" t="s">
        <v>755</v>
      </c>
    </row>
    <row r="33" spans="1:6" s="4" customFormat="1" ht="33" customHeight="1" x14ac:dyDescent="0.2">
      <c r="A33" s="17">
        <v>33</v>
      </c>
      <c r="B33" s="18">
        <v>61800210740</v>
      </c>
      <c r="C33" s="18">
        <v>10741006873</v>
      </c>
      <c r="D33" s="19" t="s">
        <v>98</v>
      </c>
      <c r="E33" s="19" t="s">
        <v>754</v>
      </c>
      <c r="F33" s="19" t="s">
        <v>755</v>
      </c>
    </row>
    <row r="34" spans="1:6" s="4" customFormat="1" ht="33" customHeight="1" x14ac:dyDescent="0.2">
      <c r="A34" s="22">
        <v>34</v>
      </c>
      <c r="B34" s="18">
        <v>61800214325</v>
      </c>
      <c r="C34" s="18">
        <v>930541001133</v>
      </c>
      <c r="D34" s="19" t="s">
        <v>568</v>
      </c>
      <c r="E34" s="19" t="s">
        <v>754</v>
      </c>
      <c r="F34" s="19" t="s">
        <v>755</v>
      </c>
    </row>
    <row r="35" spans="1:6" s="4" customFormat="1" ht="33" customHeight="1" x14ac:dyDescent="0.2">
      <c r="A35" s="1">
        <v>35</v>
      </c>
      <c r="B35" s="18">
        <v>61800214468</v>
      </c>
      <c r="C35" s="18">
        <v>20640009711</v>
      </c>
      <c r="D35" s="19" t="s">
        <v>24</v>
      </c>
      <c r="E35" s="19" t="s">
        <v>754</v>
      </c>
      <c r="F35" s="19" t="s">
        <v>755</v>
      </c>
    </row>
    <row r="36" spans="1:6" s="4" customFormat="1" ht="33" customHeight="1" x14ac:dyDescent="0.2">
      <c r="A36" s="17">
        <v>36</v>
      </c>
      <c r="B36" s="18">
        <v>61800215312</v>
      </c>
      <c r="C36" s="18">
        <v>20740009160</v>
      </c>
      <c r="D36" s="19" t="s">
        <v>160</v>
      </c>
      <c r="E36" s="19" t="s">
        <v>754</v>
      </c>
      <c r="F36" s="19" t="s">
        <v>755</v>
      </c>
    </row>
    <row r="37" spans="1:6" s="4" customFormat="1" ht="33" customHeight="1" x14ac:dyDescent="0.2">
      <c r="A37" s="22">
        <v>37</v>
      </c>
      <c r="B37" s="18">
        <v>61800215499</v>
      </c>
      <c r="C37" s="17"/>
      <c r="D37" s="19" t="s">
        <v>484</v>
      </c>
      <c r="E37" s="19" t="s">
        <v>754</v>
      </c>
      <c r="F37" s="19" t="s">
        <v>755</v>
      </c>
    </row>
    <row r="38" spans="1:6" s="4" customFormat="1" ht="33" customHeight="1" x14ac:dyDescent="0.2">
      <c r="A38" s="1">
        <v>38</v>
      </c>
      <c r="B38" s="18">
        <v>61800218944</v>
      </c>
      <c r="C38" s="18">
        <v>21240008058</v>
      </c>
      <c r="D38" s="19" t="s">
        <v>488</v>
      </c>
      <c r="E38" s="19" t="s">
        <v>754</v>
      </c>
      <c r="F38" s="19" t="s">
        <v>755</v>
      </c>
    </row>
    <row r="39" spans="1:6" s="4" customFormat="1" ht="33" customHeight="1" x14ac:dyDescent="0.2">
      <c r="A39" s="17">
        <v>39</v>
      </c>
      <c r="B39" s="18">
        <v>61800220297</v>
      </c>
      <c r="C39" s="18">
        <v>30240004538</v>
      </c>
      <c r="D39" s="19" t="s">
        <v>319</v>
      </c>
      <c r="E39" s="19" t="s">
        <v>754</v>
      </c>
      <c r="F39" s="19" t="s">
        <v>755</v>
      </c>
    </row>
    <row r="40" spans="1:6" s="4" customFormat="1" ht="33" customHeight="1" x14ac:dyDescent="0.2">
      <c r="A40" s="22">
        <v>40</v>
      </c>
      <c r="B40" s="18">
        <v>61800225276</v>
      </c>
      <c r="C40" s="18">
        <v>30940009615</v>
      </c>
      <c r="D40" s="19" t="s">
        <v>320</v>
      </c>
      <c r="E40" s="19" t="s">
        <v>754</v>
      </c>
      <c r="F40" s="19" t="s">
        <v>755</v>
      </c>
    </row>
    <row r="41" spans="1:6" s="4" customFormat="1" ht="33" customHeight="1" x14ac:dyDescent="0.2">
      <c r="A41" s="1">
        <v>41</v>
      </c>
      <c r="B41" s="18">
        <v>61800226439</v>
      </c>
      <c r="C41" s="18">
        <v>31040007103</v>
      </c>
      <c r="D41" s="19" t="s">
        <v>203</v>
      </c>
      <c r="E41" s="19" t="s">
        <v>754</v>
      </c>
      <c r="F41" s="19" t="s">
        <v>755</v>
      </c>
    </row>
    <row r="42" spans="1:6" s="4" customFormat="1" ht="33" customHeight="1" x14ac:dyDescent="0.2">
      <c r="A42" s="17">
        <v>42</v>
      </c>
      <c r="B42" s="18">
        <v>61800228600</v>
      </c>
      <c r="C42" s="18">
        <v>40140014604</v>
      </c>
      <c r="D42" s="19" t="s">
        <v>204</v>
      </c>
      <c r="E42" s="19" t="s">
        <v>754</v>
      </c>
      <c r="F42" s="19" t="s">
        <v>755</v>
      </c>
    </row>
    <row r="43" spans="1:6" s="4" customFormat="1" ht="33" customHeight="1" x14ac:dyDescent="0.2">
      <c r="A43" s="22">
        <v>43</v>
      </c>
      <c r="B43" s="18">
        <v>61800229433</v>
      </c>
      <c r="C43" s="18">
        <v>40140004588</v>
      </c>
      <c r="D43" s="19" t="s">
        <v>321</v>
      </c>
      <c r="E43" s="19" t="s">
        <v>754</v>
      </c>
      <c r="F43" s="19" t="s">
        <v>755</v>
      </c>
    </row>
    <row r="44" spans="1:6" s="4" customFormat="1" ht="33" customHeight="1" x14ac:dyDescent="0.2">
      <c r="A44" s="1">
        <v>44</v>
      </c>
      <c r="B44" s="18">
        <v>61800229543</v>
      </c>
      <c r="C44" s="18">
        <v>40340026922</v>
      </c>
      <c r="D44" s="19" t="s">
        <v>205</v>
      </c>
      <c r="E44" s="19" t="s">
        <v>754</v>
      </c>
      <c r="F44" s="19" t="s">
        <v>755</v>
      </c>
    </row>
    <row r="45" spans="1:6" s="4" customFormat="1" ht="33" customHeight="1" x14ac:dyDescent="0.2">
      <c r="A45" s="17">
        <v>45</v>
      </c>
      <c r="B45" s="18">
        <v>61800232664</v>
      </c>
      <c r="C45" s="18">
        <v>40640013208</v>
      </c>
      <c r="D45" s="19" t="s">
        <v>206</v>
      </c>
      <c r="E45" s="19" t="s">
        <v>754</v>
      </c>
      <c r="F45" s="19" t="s">
        <v>755</v>
      </c>
    </row>
    <row r="46" spans="1:6" s="4" customFormat="1" ht="33" customHeight="1" x14ac:dyDescent="0.2">
      <c r="A46" s="22">
        <v>46</v>
      </c>
      <c r="B46" s="18">
        <v>61800236692</v>
      </c>
      <c r="C46" s="18">
        <v>41040005694</v>
      </c>
      <c r="D46" s="19" t="s">
        <v>323</v>
      </c>
      <c r="E46" s="19" t="s">
        <v>754</v>
      </c>
      <c r="F46" s="19" t="s">
        <v>755</v>
      </c>
    </row>
    <row r="47" spans="1:6" s="4" customFormat="1" ht="33" customHeight="1" x14ac:dyDescent="0.2">
      <c r="A47" s="1">
        <v>47</v>
      </c>
      <c r="B47" s="2">
        <v>61800236898</v>
      </c>
      <c r="C47" s="2">
        <v>41140004808</v>
      </c>
      <c r="D47" s="3" t="s">
        <v>137</v>
      </c>
      <c r="E47" s="3" t="s">
        <v>754</v>
      </c>
      <c r="F47" s="3" t="s">
        <v>755</v>
      </c>
    </row>
    <row r="48" spans="1:6" s="4" customFormat="1" ht="33" customHeight="1" x14ac:dyDescent="0.2">
      <c r="A48" s="17">
        <v>48</v>
      </c>
      <c r="B48" s="2">
        <v>61800239100</v>
      </c>
      <c r="C48" s="2">
        <v>50140012878</v>
      </c>
      <c r="D48" s="3" t="s">
        <v>207</v>
      </c>
      <c r="E48" s="3" t="s">
        <v>754</v>
      </c>
      <c r="F48" s="3" t="s">
        <v>755</v>
      </c>
    </row>
    <row r="49" spans="1:6" s="4" customFormat="1" ht="33" customHeight="1" x14ac:dyDescent="0.2">
      <c r="A49" s="22">
        <v>49</v>
      </c>
      <c r="B49" s="2">
        <v>61800239980</v>
      </c>
      <c r="C49" s="2">
        <v>50240018305</v>
      </c>
      <c r="D49" s="3" t="s">
        <v>491</v>
      </c>
      <c r="E49" s="3" t="s">
        <v>754</v>
      </c>
      <c r="F49" s="3" t="s">
        <v>755</v>
      </c>
    </row>
    <row r="50" spans="1:6" s="4" customFormat="1" ht="33" customHeight="1" x14ac:dyDescent="0.2">
      <c r="A50" s="1">
        <v>50</v>
      </c>
      <c r="B50" s="2">
        <v>61800241817</v>
      </c>
      <c r="C50" s="2">
        <v>50440002653</v>
      </c>
      <c r="D50" s="3" t="s">
        <v>403</v>
      </c>
      <c r="E50" s="3" t="s">
        <v>754</v>
      </c>
      <c r="F50" s="3" t="s">
        <v>755</v>
      </c>
    </row>
    <row r="51" spans="1:6" s="4" customFormat="1" ht="33" customHeight="1" x14ac:dyDescent="0.2">
      <c r="A51" s="17">
        <v>51</v>
      </c>
      <c r="B51" s="2">
        <v>61800242199</v>
      </c>
      <c r="C51" s="2">
        <v>50440019083</v>
      </c>
      <c r="D51" s="3" t="s">
        <v>324</v>
      </c>
      <c r="E51" s="3" t="s">
        <v>754</v>
      </c>
      <c r="F51" s="3" t="s">
        <v>755</v>
      </c>
    </row>
    <row r="52" spans="1:6" s="4" customFormat="1" ht="33" customHeight="1" x14ac:dyDescent="0.2">
      <c r="A52" s="22">
        <v>52</v>
      </c>
      <c r="B52" s="2">
        <v>61800242749</v>
      </c>
      <c r="C52" s="2">
        <v>50540016191</v>
      </c>
      <c r="D52" s="3" t="s">
        <v>108</v>
      </c>
      <c r="E52" s="3" t="s">
        <v>754</v>
      </c>
      <c r="F52" s="3" t="s">
        <v>755</v>
      </c>
    </row>
    <row r="53" spans="1:6" s="4" customFormat="1" ht="33" customHeight="1" x14ac:dyDescent="0.2">
      <c r="A53" s="1">
        <v>53</v>
      </c>
      <c r="B53" s="2">
        <v>61800245776</v>
      </c>
      <c r="C53" s="2">
        <v>50840006591</v>
      </c>
      <c r="D53" s="3" t="s">
        <v>492</v>
      </c>
      <c r="E53" s="3" t="s">
        <v>754</v>
      </c>
      <c r="F53" s="3" t="s">
        <v>755</v>
      </c>
    </row>
    <row r="54" spans="1:6" s="4" customFormat="1" ht="33" customHeight="1" x14ac:dyDescent="0.2">
      <c r="A54" s="17">
        <v>54</v>
      </c>
      <c r="B54" s="2">
        <v>61800246279</v>
      </c>
      <c r="C54" s="2">
        <v>50940003154</v>
      </c>
      <c r="D54" s="3" t="s">
        <v>28</v>
      </c>
      <c r="E54" s="3" t="s">
        <v>754</v>
      </c>
      <c r="F54" s="3" t="s">
        <v>755</v>
      </c>
    </row>
    <row r="55" spans="1:6" s="4" customFormat="1" ht="33" customHeight="1" x14ac:dyDescent="0.2">
      <c r="A55" s="22">
        <v>55</v>
      </c>
      <c r="B55" s="2">
        <v>61800247387</v>
      </c>
      <c r="C55" s="2">
        <v>51040008680</v>
      </c>
      <c r="D55" s="3" t="s">
        <v>405</v>
      </c>
      <c r="E55" s="3" t="s">
        <v>754</v>
      </c>
      <c r="F55" s="3" t="s">
        <v>755</v>
      </c>
    </row>
    <row r="56" spans="1:6" s="4" customFormat="1" ht="33" customHeight="1" x14ac:dyDescent="0.2">
      <c r="A56" s="1">
        <v>56</v>
      </c>
      <c r="B56" s="2">
        <v>61800247937</v>
      </c>
      <c r="C56" s="2">
        <v>51140011931</v>
      </c>
      <c r="D56" s="3" t="s">
        <v>29</v>
      </c>
      <c r="E56" s="3" t="s">
        <v>754</v>
      </c>
      <c r="F56" s="3" t="s">
        <v>755</v>
      </c>
    </row>
    <row r="57" spans="1:6" s="4" customFormat="1" ht="33" customHeight="1" x14ac:dyDescent="0.2">
      <c r="A57" s="17">
        <v>57</v>
      </c>
      <c r="B57" s="13">
        <v>61800247981</v>
      </c>
      <c r="C57" s="2">
        <v>51140017445</v>
      </c>
      <c r="D57" s="3" t="s">
        <v>176</v>
      </c>
      <c r="E57" s="3" t="s">
        <v>754</v>
      </c>
      <c r="F57" s="3" t="s">
        <v>755</v>
      </c>
    </row>
    <row r="58" spans="1:6" s="4" customFormat="1" ht="33" customHeight="1" x14ac:dyDescent="0.2">
      <c r="A58" s="22">
        <v>58</v>
      </c>
      <c r="B58" s="2">
        <v>61800249449</v>
      </c>
      <c r="C58" s="2">
        <v>60140021234</v>
      </c>
      <c r="D58" s="3" t="s">
        <v>406</v>
      </c>
      <c r="E58" s="3" t="s">
        <v>754</v>
      </c>
      <c r="F58" s="3" t="s">
        <v>755</v>
      </c>
    </row>
    <row r="59" spans="1:6" s="4" customFormat="1" ht="33" customHeight="1" x14ac:dyDescent="0.2">
      <c r="A59" s="1">
        <v>59</v>
      </c>
      <c r="B59" s="2">
        <v>61800249647</v>
      </c>
      <c r="C59" s="2">
        <v>60140010883</v>
      </c>
      <c r="D59" s="3" t="s">
        <v>180</v>
      </c>
      <c r="E59" s="3" t="s">
        <v>754</v>
      </c>
      <c r="F59" s="3" t="s">
        <v>755</v>
      </c>
    </row>
    <row r="60" spans="1:6" s="4" customFormat="1" ht="33" customHeight="1" x14ac:dyDescent="0.2">
      <c r="A60" s="17">
        <v>60</v>
      </c>
      <c r="B60" s="2">
        <v>61800251297</v>
      </c>
      <c r="C60" s="2">
        <v>60240031651</v>
      </c>
      <c r="D60" s="3" t="s">
        <v>107</v>
      </c>
      <c r="E60" s="3" t="s">
        <v>754</v>
      </c>
      <c r="F60" s="3" t="s">
        <v>755</v>
      </c>
    </row>
    <row r="61" spans="1:6" s="4" customFormat="1" ht="33" customHeight="1" x14ac:dyDescent="0.2">
      <c r="A61" s="22">
        <v>61</v>
      </c>
      <c r="B61" s="2">
        <v>61800251407</v>
      </c>
      <c r="C61" s="2">
        <v>60241014230</v>
      </c>
      <c r="D61" s="3" t="s">
        <v>208</v>
      </c>
      <c r="E61" s="3" t="s">
        <v>754</v>
      </c>
      <c r="F61" s="3" t="s">
        <v>755</v>
      </c>
    </row>
    <row r="62" spans="1:6" s="4" customFormat="1" ht="33" customHeight="1" x14ac:dyDescent="0.2">
      <c r="A62" s="1">
        <v>62</v>
      </c>
      <c r="B62" s="2">
        <v>61800251429</v>
      </c>
      <c r="C62" s="2">
        <v>60240019424</v>
      </c>
      <c r="D62" s="3" t="s">
        <v>327</v>
      </c>
      <c r="E62" s="3" t="s">
        <v>754</v>
      </c>
      <c r="F62" s="3" t="s">
        <v>755</v>
      </c>
    </row>
    <row r="63" spans="1:6" s="4" customFormat="1" ht="33" customHeight="1" x14ac:dyDescent="0.2">
      <c r="A63" s="17">
        <v>63</v>
      </c>
      <c r="B63" s="2">
        <v>61800252251</v>
      </c>
      <c r="C63" s="2">
        <v>60340015207</v>
      </c>
      <c r="D63" s="3" t="s">
        <v>407</v>
      </c>
      <c r="E63" s="3" t="s">
        <v>754</v>
      </c>
      <c r="F63" s="3" t="s">
        <v>755</v>
      </c>
    </row>
    <row r="64" spans="1:6" s="4" customFormat="1" ht="33" customHeight="1" x14ac:dyDescent="0.2">
      <c r="A64" s="22">
        <v>64</v>
      </c>
      <c r="B64" s="2">
        <v>61800252614</v>
      </c>
      <c r="C64" s="2">
        <v>60440020960</v>
      </c>
      <c r="D64" s="3" t="s">
        <v>494</v>
      </c>
      <c r="E64" s="3" t="s">
        <v>754</v>
      </c>
      <c r="F64" s="3" t="s">
        <v>755</v>
      </c>
    </row>
    <row r="65" spans="1:6" s="4" customFormat="1" ht="33" customHeight="1" x14ac:dyDescent="0.2">
      <c r="A65" s="1">
        <v>65</v>
      </c>
      <c r="B65" s="2">
        <v>61800253513</v>
      </c>
      <c r="C65" s="2">
        <v>60540020845</v>
      </c>
      <c r="D65" s="3" t="s">
        <v>30</v>
      </c>
      <c r="E65" s="3" t="s">
        <v>754</v>
      </c>
      <c r="F65" s="3" t="s">
        <v>755</v>
      </c>
    </row>
    <row r="66" spans="1:6" ht="33" customHeight="1" x14ac:dyDescent="0.2">
      <c r="A66" s="17">
        <v>66</v>
      </c>
      <c r="B66" s="2">
        <v>61800254434</v>
      </c>
      <c r="C66" s="2">
        <v>60640018450</v>
      </c>
      <c r="D66" s="3" t="s">
        <v>209</v>
      </c>
      <c r="E66" s="3" t="s">
        <v>754</v>
      </c>
      <c r="F66" s="3" t="s">
        <v>755</v>
      </c>
    </row>
    <row r="67" spans="1:6" s="4" customFormat="1" ht="33" customHeight="1" x14ac:dyDescent="0.2">
      <c r="A67" s="22">
        <v>67</v>
      </c>
      <c r="B67" s="2">
        <v>61800255256</v>
      </c>
      <c r="C67" s="1"/>
      <c r="D67" s="3" t="s">
        <v>117</v>
      </c>
      <c r="E67" s="3" t="s">
        <v>754</v>
      </c>
      <c r="F67" s="3" t="s">
        <v>755</v>
      </c>
    </row>
    <row r="68" spans="1:6" s="4" customFormat="1" ht="33" customHeight="1" x14ac:dyDescent="0.2">
      <c r="A68" s="1">
        <v>68</v>
      </c>
      <c r="B68" s="2">
        <v>61800256298</v>
      </c>
      <c r="C68" s="2">
        <v>60840002154</v>
      </c>
      <c r="D68" s="3" t="s">
        <v>31</v>
      </c>
      <c r="E68" s="3" t="s">
        <v>754</v>
      </c>
      <c r="F68" s="3" t="s">
        <v>755</v>
      </c>
    </row>
    <row r="69" spans="1:6" s="4" customFormat="1" ht="33" customHeight="1" x14ac:dyDescent="0.2">
      <c r="A69" s="17">
        <v>69</v>
      </c>
      <c r="B69" s="2">
        <v>61800256537</v>
      </c>
      <c r="C69" s="2">
        <v>60841002070</v>
      </c>
      <c r="D69" s="3" t="s">
        <v>99</v>
      </c>
      <c r="E69" s="3" t="s">
        <v>754</v>
      </c>
      <c r="F69" s="3" t="s">
        <v>755</v>
      </c>
    </row>
    <row r="70" spans="1:6" s="4" customFormat="1" ht="33" customHeight="1" x14ac:dyDescent="0.2">
      <c r="A70" s="22">
        <v>70</v>
      </c>
      <c r="B70" s="2">
        <v>61800256752</v>
      </c>
      <c r="C70" s="2">
        <v>60940014657</v>
      </c>
      <c r="D70" s="3" t="s">
        <v>495</v>
      </c>
      <c r="E70" s="3" t="s">
        <v>754</v>
      </c>
      <c r="F70" s="3" t="s">
        <v>755</v>
      </c>
    </row>
    <row r="71" spans="1:6" ht="33" customHeight="1" x14ac:dyDescent="0.2">
      <c r="A71" s="1">
        <v>71</v>
      </c>
      <c r="B71" s="2">
        <v>61800263147</v>
      </c>
      <c r="C71" s="2">
        <v>70340016227</v>
      </c>
      <c r="D71" s="3" t="s">
        <v>33</v>
      </c>
      <c r="E71" s="3" t="s">
        <v>754</v>
      </c>
      <c r="F71" s="3" t="s">
        <v>755</v>
      </c>
    </row>
    <row r="72" spans="1:6" s="4" customFormat="1" ht="33" customHeight="1" x14ac:dyDescent="0.2">
      <c r="A72" s="17">
        <v>72</v>
      </c>
      <c r="B72" s="2">
        <v>61800263587</v>
      </c>
      <c r="C72" s="2">
        <v>70340014260</v>
      </c>
      <c r="D72" s="3" t="s">
        <v>496</v>
      </c>
      <c r="E72" s="3" t="s">
        <v>754</v>
      </c>
      <c r="F72" s="3" t="s">
        <v>755</v>
      </c>
    </row>
    <row r="73" spans="1:6" s="4" customFormat="1" ht="33" customHeight="1" x14ac:dyDescent="0.2">
      <c r="A73" s="22">
        <v>73</v>
      </c>
      <c r="B73" s="2">
        <v>61800267777</v>
      </c>
      <c r="C73" s="2">
        <v>70840001039</v>
      </c>
      <c r="D73" s="3" t="s">
        <v>486</v>
      </c>
      <c r="E73" s="3" t="s">
        <v>754</v>
      </c>
      <c r="F73" s="3" t="s">
        <v>755</v>
      </c>
    </row>
    <row r="74" spans="1:6" s="4" customFormat="1" ht="33" customHeight="1" x14ac:dyDescent="0.2">
      <c r="A74" s="1">
        <v>74</v>
      </c>
      <c r="B74" s="2">
        <v>61800268577</v>
      </c>
      <c r="C74" s="2">
        <v>70941025273</v>
      </c>
      <c r="D74" s="3" t="s">
        <v>34</v>
      </c>
      <c r="E74" s="3" t="s">
        <v>754</v>
      </c>
      <c r="F74" s="3" t="s">
        <v>755</v>
      </c>
    </row>
    <row r="75" spans="1:6" s="4" customFormat="1" ht="33" customHeight="1" x14ac:dyDescent="0.2">
      <c r="A75" s="17">
        <v>75</v>
      </c>
      <c r="B75" s="2">
        <v>61800268951</v>
      </c>
      <c r="C75" s="2">
        <v>71040006678</v>
      </c>
      <c r="D75" s="3" t="s">
        <v>329</v>
      </c>
      <c r="E75" s="3" t="s">
        <v>754</v>
      </c>
      <c r="F75" s="3" t="s">
        <v>755</v>
      </c>
    </row>
    <row r="76" spans="1:6" s="4" customFormat="1" ht="33" customHeight="1" x14ac:dyDescent="0.2">
      <c r="A76" s="22">
        <v>76</v>
      </c>
      <c r="B76" s="2">
        <v>61800270392</v>
      </c>
      <c r="C76" s="2">
        <v>71140011300</v>
      </c>
      <c r="D76" s="3" t="s">
        <v>210</v>
      </c>
      <c r="E76" s="3" t="s">
        <v>754</v>
      </c>
      <c r="F76" s="3" t="s">
        <v>755</v>
      </c>
    </row>
    <row r="77" spans="1:6" s="4" customFormat="1" ht="33" customHeight="1" x14ac:dyDescent="0.2">
      <c r="A77" s="1">
        <v>77</v>
      </c>
      <c r="B77" s="2">
        <v>61800271931</v>
      </c>
      <c r="C77" s="2">
        <v>80140017478</v>
      </c>
      <c r="D77" s="3" t="s">
        <v>330</v>
      </c>
      <c r="E77" s="3" t="s">
        <v>754</v>
      </c>
      <c r="F77" s="3" t="s">
        <v>755</v>
      </c>
    </row>
    <row r="78" spans="1:6" s="4" customFormat="1" ht="33" customHeight="1" x14ac:dyDescent="0.2">
      <c r="A78" s="17">
        <v>78</v>
      </c>
      <c r="B78" s="2">
        <v>61800271962</v>
      </c>
      <c r="C78" s="2">
        <v>80140019187</v>
      </c>
      <c r="D78" s="3" t="s">
        <v>134</v>
      </c>
      <c r="E78" s="3" t="s">
        <v>754</v>
      </c>
      <c r="F78" s="3" t="s">
        <v>755</v>
      </c>
    </row>
    <row r="79" spans="1:6" s="4" customFormat="1" ht="33" customHeight="1" x14ac:dyDescent="0.2">
      <c r="A79" s="22">
        <v>79</v>
      </c>
      <c r="B79" s="2">
        <v>61800271973</v>
      </c>
      <c r="C79" s="2">
        <v>80240000239</v>
      </c>
      <c r="D79" s="3" t="s">
        <v>411</v>
      </c>
      <c r="E79" s="3" t="s">
        <v>754</v>
      </c>
      <c r="F79" s="3" t="s">
        <v>755</v>
      </c>
    </row>
    <row r="80" spans="1:6" s="4" customFormat="1" ht="33" customHeight="1" x14ac:dyDescent="0.2">
      <c r="A80" s="1">
        <v>80</v>
      </c>
      <c r="B80" s="2">
        <v>61800272498</v>
      </c>
      <c r="C80" s="2">
        <v>80240014536</v>
      </c>
      <c r="D80" s="3" t="s">
        <v>500</v>
      </c>
      <c r="E80" s="3" t="s">
        <v>754</v>
      </c>
      <c r="F80" s="3" t="s">
        <v>755</v>
      </c>
    </row>
    <row r="81" spans="1:6" s="4" customFormat="1" ht="33" customHeight="1" x14ac:dyDescent="0.2">
      <c r="A81" s="17">
        <v>81</v>
      </c>
      <c r="B81" s="2">
        <v>61800273353</v>
      </c>
      <c r="C81" s="2">
        <v>80340017504</v>
      </c>
      <c r="D81" s="3" t="s">
        <v>166</v>
      </c>
      <c r="E81" s="3" t="s">
        <v>754</v>
      </c>
      <c r="F81" s="3" t="s">
        <v>755</v>
      </c>
    </row>
    <row r="82" spans="1:6" s="4" customFormat="1" ht="33" customHeight="1" x14ac:dyDescent="0.2">
      <c r="A82" s="22">
        <v>82</v>
      </c>
      <c r="B82" s="2">
        <v>61800276215</v>
      </c>
      <c r="C82" s="2">
        <v>80641016631</v>
      </c>
      <c r="D82" s="3" t="s">
        <v>501</v>
      </c>
      <c r="E82" s="3" t="s">
        <v>754</v>
      </c>
      <c r="F82" s="3" t="s">
        <v>755</v>
      </c>
    </row>
    <row r="83" spans="1:6" s="4" customFormat="1" ht="33" customHeight="1" x14ac:dyDescent="0.2">
      <c r="A83" s="1">
        <v>83</v>
      </c>
      <c r="B83" s="2">
        <v>61800276347</v>
      </c>
      <c r="C83" s="2">
        <v>80640020268</v>
      </c>
      <c r="D83" s="3" t="s">
        <v>157</v>
      </c>
      <c r="E83" s="3" t="s">
        <v>754</v>
      </c>
      <c r="F83" s="3" t="s">
        <v>755</v>
      </c>
    </row>
    <row r="84" spans="1:6" s="4" customFormat="1" ht="33" customHeight="1" x14ac:dyDescent="0.2">
      <c r="A84" s="17">
        <v>84</v>
      </c>
      <c r="B84" s="2">
        <v>61800277610</v>
      </c>
      <c r="C84" s="2">
        <v>80840006597</v>
      </c>
      <c r="D84" s="3" t="s">
        <v>212</v>
      </c>
      <c r="E84" s="3" t="s">
        <v>754</v>
      </c>
      <c r="F84" s="3" t="s">
        <v>755</v>
      </c>
    </row>
    <row r="85" spans="1:6" s="4" customFormat="1" ht="33" customHeight="1" x14ac:dyDescent="0.2">
      <c r="A85" s="22">
        <v>85</v>
      </c>
      <c r="B85" s="2">
        <v>61800277675</v>
      </c>
      <c r="C85" s="2">
        <v>80841006979</v>
      </c>
      <c r="D85" s="3" t="s">
        <v>502</v>
      </c>
      <c r="E85" s="3" t="s">
        <v>754</v>
      </c>
      <c r="F85" s="3" t="s">
        <v>755</v>
      </c>
    </row>
    <row r="86" spans="1:6" s="4" customFormat="1" ht="33" customHeight="1" x14ac:dyDescent="0.2">
      <c r="A86" s="1">
        <v>86</v>
      </c>
      <c r="B86" s="2">
        <v>61800278354</v>
      </c>
      <c r="C86" s="2">
        <v>80940002548</v>
      </c>
      <c r="D86" s="3" t="s">
        <v>331</v>
      </c>
      <c r="E86" s="3" t="s">
        <v>754</v>
      </c>
      <c r="F86" s="3" t="s">
        <v>755</v>
      </c>
    </row>
    <row r="87" spans="1:6" s="4" customFormat="1" ht="33" customHeight="1" x14ac:dyDescent="0.2">
      <c r="A87" s="17">
        <v>87</v>
      </c>
      <c r="B87" s="2">
        <v>61800278522</v>
      </c>
      <c r="C87" s="2">
        <v>80940007162</v>
      </c>
      <c r="D87" s="3" t="s">
        <v>114</v>
      </c>
      <c r="E87" s="3" t="s">
        <v>754</v>
      </c>
      <c r="F87" s="3" t="s">
        <v>755</v>
      </c>
    </row>
    <row r="88" spans="1:6" s="4" customFormat="1" ht="33" customHeight="1" x14ac:dyDescent="0.2">
      <c r="A88" s="22">
        <v>88</v>
      </c>
      <c r="B88" s="2">
        <v>61800279847</v>
      </c>
      <c r="C88" s="2">
        <v>81040015669</v>
      </c>
      <c r="D88" s="3" t="s">
        <v>413</v>
      </c>
      <c r="E88" s="3" t="s">
        <v>754</v>
      </c>
      <c r="F88" s="3" t="s">
        <v>755</v>
      </c>
    </row>
    <row r="89" spans="1:6" s="4" customFormat="1" ht="33" customHeight="1" x14ac:dyDescent="0.2">
      <c r="A89" s="1">
        <v>89</v>
      </c>
      <c r="B89" s="2">
        <v>61800280070</v>
      </c>
      <c r="C89" s="2">
        <v>81141003535</v>
      </c>
      <c r="D89" s="3" t="s">
        <v>106</v>
      </c>
      <c r="E89" s="3" t="s">
        <v>754</v>
      </c>
      <c r="F89" s="3" t="s">
        <v>755</v>
      </c>
    </row>
    <row r="90" spans="1:6" s="4" customFormat="1" ht="33" customHeight="1" x14ac:dyDescent="0.2">
      <c r="A90" s="17">
        <v>90</v>
      </c>
      <c r="B90" s="2">
        <v>61800280840</v>
      </c>
      <c r="C90" s="2">
        <v>81240005669</v>
      </c>
      <c r="D90" s="3" t="s">
        <v>213</v>
      </c>
      <c r="E90" s="3" t="s">
        <v>754</v>
      </c>
      <c r="F90" s="3" t="s">
        <v>755</v>
      </c>
    </row>
    <row r="91" spans="1:6" s="4" customFormat="1" ht="33" customHeight="1" x14ac:dyDescent="0.2">
      <c r="A91" s="22">
        <v>91</v>
      </c>
      <c r="B91" s="2">
        <v>61800280994</v>
      </c>
      <c r="C91" s="2">
        <v>81240007162</v>
      </c>
      <c r="D91" s="3" t="s">
        <v>414</v>
      </c>
      <c r="E91" s="3" t="s">
        <v>754</v>
      </c>
      <c r="F91" s="3" t="s">
        <v>755</v>
      </c>
    </row>
    <row r="92" spans="1:6" s="4" customFormat="1" ht="33" customHeight="1" x14ac:dyDescent="0.2">
      <c r="A92" s="1">
        <v>92</v>
      </c>
      <c r="B92" s="2">
        <v>61800281464</v>
      </c>
      <c r="C92" s="2">
        <v>81240017454</v>
      </c>
      <c r="D92" s="3" t="s">
        <v>0</v>
      </c>
      <c r="E92" s="3" t="s">
        <v>754</v>
      </c>
      <c r="F92" s="3" t="s">
        <v>755</v>
      </c>
    </row>
    <row r="93" spans="1:6" s="4" customFormat="1" ht="33" customHeight="1" x14ac:dyDescent="0.2">
      <c r="A93" s="17">
        <v>93</v>
      </c>
      <c r="B93" s="2">
        <v>61800281530</v>
      </c>
      <c r="C93" s="2">
        <v>90140000425</v>
      </c>
      <c r="D93" s="3" t="s">
        <v>164</v>
      </c>
      <c r="E93" s="3" t="s">
        <v>754</v>
      </c>
      <c r="F93" s="3" t="s">
        <v>755</v>
      </c>
    </row>
    <row r="94" spans="1:6" s="4" customFormat="1" ht="33" customHeight="1" x14ac:dyDescent="0.2">
      <c r="A94" s="22">
        <v>94</v>
      </c>
      <c r="B94" s="2">
        <v>61800281750</v>
      </c>
      <c r="C94" s="2">
        <v>90140006177</v>
      </c>
      <c r="D94" s="3" t="s">
        <v>214</v>
      </c>
      <c r="E94" s="3" t="s">
        <v>754</v>
      </c>
      <c r="F94" s="3" t="s">
        <v>755</v>
      </c>
    </row>
    <row r="95" spans="1:6" s="4" customFormat="1" ht="33" customHeight="1" x14ac:dyDescent="0.2">
      <c r="A95" s="1">
        <v>95</v>
      </c>
      <c r="B95" s="2">
        <v>61800281904</v>
      </c>
      <c r="C95" s="2">
        <v>90140008996</v>
      </c>
      <c r="D95" s="3" t="s">
        <v>415</v>
      </c>
      <c r="E95" s="3" t="s">
        <v>754</v>
      </c>
      <c r="F95" s="3" t="s">
        <v>755</v>
      </c>
    </row>
    <row r="96" spans="1:6" s="4" customFormat="1" ht="33" customHeight="1" x14ac:dyDescent="0.2">
      <c r="A96" s="17">
        <v>96</v>
      </c>
      <c r="B96" s="2">
        <v>61800283306</v>
      </c>
      <c r="C96" s="2">
        <v>90341004946</v>
      </c>
      <c r="D96" s="3" t="s">
        <v>416</v>
      </c>
      <c r="E96" s="3" t="s">
        <v>754</v>
      </c>
      <c r="F96" s="3" t="s">
        <v>755</v>
      </c>
    </row>
    <row r="97" spans="1:6" s="4" customFormat="1" ht="33" customHeight="1" x14ac:dyDescent="0.2">
      <c r="A97" s="22">
        <v>97</v>
      </c>
      <c r="B97" s="2">
        <v>61800283328</v>
      </c>
      <c r="C97" s="2">
        <v>90340006332</v>
      </c>
      <c r="D97" s="3" t="s">
        <v>186</v>
      </c>
      <c r="E97" s="3" t="s">
        <v>754</v>
      </c>
      <c r="F97" s="3" t="s">
        <v>755</v>
      </c>
    </row>
    <row r="98" spans="1:6" s="4" customFormat="1" ht="33" customHeight="1" x14ac:dyDescent="0.2">
      <c r="A98" s="1">
        <v>98</v>
      </c>
      <c r="B98" s="2">
        <v>61800284227</v>
      </c>
      <c r="C98" s="2">
        <v>90440008510</v>
      </c>
      <c r="D98" s="3" t="s">
        <v>503</v>
      </c>
      <c r="E98" s="3" t="s">
        <v>754</v>
      </c>
      <c r="F98" s="3" t="s">
        <v>755</v>
      </c>
    </row>
    <row r="99" spans="1:6" s="4" customFormat="1" ht="33" customHeight="1" x14ac:dyDescent="0.2">
      <c r="A99" s="17">
        <v>99</v>
      </c>
      <c r="B99" s="2">
        <v>61800284447</v>
      </c>
      <c r="C99" s="2">
        <v>90440013021</v>
      </c>
      <c r="D99" s="3" t="s">
        <v>1</v>
      </c>
      <c r="E99" s="3" t="s">
        <v>754</v>
      </c>
      <c r="F99" s="3" t="s">
        <v>755</v>
      </c>
    </row>
    <row r="100" spans="1:6" s="4" customFormat="1" ht="33" customHeight="1" x14ac:dyDescent="0.2">
      <c r="A100" s="22">
        <v>100</v>
      </c>
      <c r="B100" s="2">
        <v>61800284623</v>
      </c>
      <c r="C100" s="2">
        <v>90440018855</v>
      </c>
      <c r="D100" s="3" t="s">
        <v>332</v>
      </c>
      <c r="E100" s="3" t="s">
        <v>754</v>
      </c>
      <c r="F100" s="3" t="s">
        <v>755</v>
      </c>
    </row>
    <row r="101" spans="1:6" s="4" customFormat="1" ht="33" customHeight="1" x14ac:dyDescent="0.2">
      <c r="A101" s="1">
        <v>101</v>
      </c>
      <c r="B101" s="2">
        <v>61800284711</v>
      </c>
      <c r="C101" s="2">
        <v>90440021875</v>
      </c>
      <c r="D101" s="3" t="s">
        <v>155</v>
      </c>
      <c r="E101" s="3" t="s">
        <v>754</v>
      </c>
      <c r="F101" s="3" t="s">
        <v>755</v>
      </c>
    </row>
    <row r="102" spans="1:6" s="4" customFormat="1" ht="33" customHeight="1" x14ac:dyDescent="0.2">
      <c r="A102" s="17">
        <v>102</v>
      </c>
      <c r="B102" s="2">
        <v>61800285379</v>
      </c>
      <c r="C102" s="2">
        <v>90540016535</v>
      </c>
      <c r="D102" s="3" t="s">
        <v>2</v>
      </c>
      <c r="E102" s="3" t="s">
        <v>754</v>
      </c>
      <c r="F102" s="3" t="s">
        <v>755</v>
      </c>
    </row>
    <row r="103" spans="1:6" s="4" customFormat="1" ht="33" customHeight="1" x14ac:dyDescent="0.2">
      <c r="A103" s="22">
        <v>103</v>
      </c>
      <c r="B103" s="2">
        <v>61800285676</v>
      </c>
      <c r="C103" s="2">
        <v>90640004802</v>
      </c>
      <c r="D103" s="3" t="s">
        <v>417</v>
      </c>
      <c r="E103" s="3" t="s">
        <v>754</v>
      </c>
      <c r="F103" s="3" t="s">
        <v>755</v>
      </c>
    </row>
    <row r="104" spans="1:6" s="4" customFormat="1" ht="33" customHeight="1" x14ac:dyDescent="0.2">
      <c r="A104" s="1">
        <v>104</v>
      </c>
      <c r="B104" s="2">
        <v>61800287177</v>
      </c>
      <c r="C104" s="2">
        <v>90741011051</v>
      </c>
      <c r="D104" s="3" t="s">
        <v>504</v>
      </c>
      <c r="E104" s="3" t="s">
        <v>754</v>
      </c>
      <c r="F104" s="3" t="s">
        <v>755</v>
      </c>
    </row>
    <row r="105" spans="1:6" s="4" customFormat="1" ht="33" customHeight="1" x14ac:dyDescent="0.2">
      <c r="A105" s="17">
        <v>105</v>
      </c>
      <c r="B105" s="2">
        <v>61800287463</v>
      </c>
      <c r="C105" s="2">
        <v>90840001354</v>
      </c>
      <c r="D105" s="3" t="s">
        <v>37</v>
      </c>
      <c r="E105" s="3" t="s">
        <v>754</v>
      </c>
      <c r="F105" s="3" t="s">
        <v>755</v>
      </c>
    </row>
    <row r="106" spans="1:6" s="4" customFormat="1" ht="33" customHeight="1" x14ac:dyDescent="0.2">
      <c r="A106" s="22">
        <v>106</v>
      </c>
      <c r="B106" s="2">
        <v>61800287617</v>
      </c>
      <c r="C106" s="2">
        <v>90840006320</v>
      </c>
      <c r="D106" s="3" t="s">
        <v>333</v>
      </c>
      <c r="E106" s="3" t="s">
        <v>754</v>
      </c>
      <c r="F106" s="3" t="s">
        <v>755</v>
      </c>
    </row>
    <row r="107" spans="1:6" s="4" customFormat="1" ht="33" customHeight="1" x14ac:dyDescent="0.2">
      <c r="A107" s="1">
        <v>107</v>
      </c>
      <c r="B107" s="2">
        <v>61800287650</v>
      </c>
      <c r="C107" s="2">
        <v>90840008684</v>
      </c>
      <c r="D107" s="3" t="s">
        <v>149</v>
      </c>
      <c r="E107" s="3" t="s">
        <v>754</v>
      </c>
      <c r="F107" s="3" t="s">
        <v>755</v>
      </c>
    </row>
    <row r="108" spans="1:6" s="4" customFormat="1" ht="33" customHeight="1" x14ac:dyDescent="0.2">
      <c r="A108" s="17">
        <v>108</v>
      </c>
      <c r="B108" s="2">
        <v>61800288813</v>
      </c>
      <c r="C108" s="2">
        <v>90940014622</v>
      </c>
      <c r="D108" s="3" t="s">
        <v>38</v>
      </c>
      <c r="E108" s="3" t="s">
        <v>754</v>
      </c>
      <c r="F108" s="3" t="s">
        <v>755</v>
      </c>
    </row>
    <row r="109" spans="1:6" s="4" customFormat="1" ht="33" customHeight="1" x14ac:dyDescent="0.2">
      <c r="A109" s="22">
        <v>109</v>
      </c>
      <c r="B109" s="2">
        <v>61800289591</v>
      </c>
      <c r="C109" s="2">
        <v>91041014053</v>
      </c>
      <c r="D109" s="3" t="s">
        <v>505</v>
      </c>
      <c r="E109" s="3" t="s">
        <v>754</v>
      </c>
      <c r="F109" s="3" t="s">
        <v>755</v>
      </c>
    </row>
    <row r="110" spans="1:6" s="4" customFormat="1" ht="33" customHeight="1" x14ac:dyDescent="0.2">
      <c r="A110" s="1">
        <v>110</v>
      </c>
      <c r="B110" s="2">
        <v>61800290441</v>
      </c>
      <c r="C110" s="2">
        <v>91140007702</v>
      </c>
      <c r="D110" s="3" t="s">
        <v>334</v>
      </c>
      <c r="E110" s="3" t="s">
        <v>754</v>
      </c>
      <c r="F110" s="3" t="s">
        <v>755</v>
      </c>
    </row>
    <row r="111" spans="1:6" s="4" customFormat="1" ht="33" customHeight="1" x14ac:dyDescent="0.2">
      <c r="A111" s="17">
        <v>111</v>
      </c>
      <c r="B111" s="2">
        <v>61800292899</v>
      </c>
      <c r="C111" s="2">
        <v>100240002698</v>
      </c>
      <c r="D111" s="3" t="s">
        <v>418</v>
      </c>
      <c r="E111" s="3" t="s">
        <v>754</v>
      </c>
      <c r="F111" s="3" t="s">
        <v>755</v>
      </c>
    </row>
    <row r="112" spans="1:6" s="4" customFormat="1" ht="33" customHeight="1" x14ac:dyDescent="0.2">
      <c r="A112" s="22">
        <v>112</v>
      </c>
      <c r="B112" s="2">
        <v>61800293985</v>
      </c>
      <c r="C112" s="2">
        <v>100340010345</v>
      </c>
      <c r="D112" s="3" t="s">
        <v>506</v>
      </c>
      <c r="E112" s="3" t="s">
        <v>754</v>
      </c>
      <c r="F112" s="3" t="s">
        <v>755</v>
      </c>
    </row>
    <row r="113" spans="1:6" s="4" customFormat="1" ht="33" customHeight="1" x14ac:dyDescent="0.2">
      <c r="A113" s="1">
        <v>113</v>
      </c>
      <c r="B113" s="2">
        <v>61800294928</v>
      </c>
      <c r="C113" s="2">
        <v>100440009365</v>
      </c>
      <c r="D113" s="3" t="s">
        <v>507</v>
      </c>
      <c r="E113" s="3" t="s">
        <v>754</v>
      </c>
      <c r="F113" s="3" t="s">
        <v>755</v>
      </c>
    </row>
    <row r="114" spans="1:6" s="4" customFormat="1" ht="33" customHeight="1" x14ac:dyDescent="0.2">
      <c r="A114" s="17">
        <v>114</v>
      </c>
      <c r="B114" s="2">
        <v>61800295343</v>
      </c>
      <c r="C114" s="2">
        <v>100440019184</v>
      </c>
      <c r="D114" s="3" t="s">
        <v>39</v>
      </c>
      <c r="E114" s="3" t="s">
        <v>754</v>
      </c>
      <c r="F114" s="3" t="s">
        <v>755</v>
      </c>
    </row>
    <row r="115" spans="1:6" s="4" customFormat="1" ht="33" customHeight="1" x14ac:dyDescent="0.2">
      <c r="A115" s="22">
        <v>115</v>
      </c>
      <c r="B115" s="2">
        <v>61800295387</v>
      </c>
      <c r="C115" s="2">
        <v>100440021831</v>
      </c>
      <c r="D115" s="3" t="s">
        <v>335</v>
      </c>
      <c r="E115" s="3" t="s">
        <v>754</v>
      </c>
      <c r="F115" s="3" t="s">
        <v>755</v>
      </c>
    </row>
    <row r="116" spans="1:6" s="4" customFormat="1" ht="33" customHeight="1" x14ac:dyDescent="0.2">
      <c r="A116" s="1">
        <v>116</v>
      </c>
      <c r="B116" s="2">
        <v>61800295607</v>
      </c>
      <c r="C116" s="2">
        <v>100540003805</v>
      </c>
      <c r="D116" s="3" t="s">
        <v>127</v>
      </c>
      <c r="E116" s="3" t="s">
        <v>754</v>
      </c>
      <c r="F116" s="3" t="s">
        <v>755</v>
      </c>
    </row>
    <row r="117" spans="1:6" s="4" customFormat="1" ht="33" customHeight="1" x14ac:dyDescent="0.2">
      <c r="A117" s="17">
        <v>117</v>
      </c>
      <c r="B117" s="2">
        <v>61800295739</v>
      </c>
      <c r="C117" s="2">
        <v>100541007942</v>
      </c>
      <c r="D117" s="3" t="s">
        <v>40</v>
      </c>
      <c r="E117" s="3" t="s">
        <v>754</v>
      </c>
      <c r="F117" s="3" t="s">
        <v>755</v>
      </c>
    </row>
    <row r="118" spans="1:6" s="4" customFormat="1" ht="33" customHeight="1" x14ac:dyDescent="0.2">
      <c r="A118" s="22">
        <v>118</v>
      </c>
      <c r="B118" s="2">
        <v>61800297647</v>
      </c>
      <c r="C118" s="2">
        <v>100840003579</v>
      </c>
      <c r="D118" s="3" t="s">
        <v>41</v>
      </c>
      <c r="E118" s="3" t="s">
        <v>754</v>
      </c>
      <c r="F118" s="3" t="s">
        <v>755</v>
      </c>
    </row>
    <row r="119" spans="1:6" s="4" customFormat="1" ht="33" customHeight="1" x14ac:dyDescent="0.2">
      <c r="A119" s="1">
        <v>119</v>
      </c>
      <c r="B119" s="2">
        <v>61800297790</v>
      </c>
      <c r="C119" s="2">
        <v>100841007498</v>
      </c>
      <c r="D119" s="3" t="s">
        <v>103</v>
      </c>
      <c r="E119" s="3" t="s">
        <v>754</v>
      </c>
      <c r="F119" s="3" t="s">
        <v>755</v>
      </c>
    </row>
    <row r="120" spans="1:6" s="4" customFormat="1" ht="33" customHeight="1" x14ac:dyDescent="0.2">
      <c r="A120" s="17">
        <v>120</v>
      </c>
      <c r="B120" s="2">
        <v>61800298293</v>
      </c>
      <c r="C120" s="2">
        <v>100940002980</v>
      </c>
      <c r="D120" s="3" t="s">
        <v>420</v>
      </c>
      <c r="E120" s="3" t="s">
        <v>754</v>
      </c>
      <c r="F120" s="3" t="s">
        <v>755</v>
      </c>
    </row>
    <row r="121" spans="1:6" s="4" customFormat="1" ht="33" customHeight="1" x14ac:dyDescent="0.2">
      <c r="A121" s="22">
        <v>121</v>
      </c>
      <c r="B121" s="2">
        <v>61800298579</v>
      </c>
      <c r="C121" s="2">
        <v>100941008826</v>
      </c>
      <c r="D121" s="3" t="s">
        <v>42</v>
      </c>
      <c r="E121" s="3" t="s">
        <v>754</v>
      </c>
      <c r="F121" s="3" t="s">
        <v>755</v>
      </c>
    </row>
    <row r="122" spans="1:6" s="4" customFormat="1" ht="33" customHeight="1" x14ac:dyDescent="0.2">
      <c r="A122" s="1">
        <v>122</v>
      </c>
      <c r="B122" s="2">
        <v>61800298623</v>
      </c>
      <c r="C122" s="2">
        <v>100940007317</v>
      </c>
      <c r="D122" s="3" t="s">
        <v>3</v>
      </c>
      <c r="E122" s="3" t="s">
        <v>754</v>
      </c>
      <c r="F122" s="3" t="s">
        <v>755</v>
      </c>
    </row>
    <row r="123" spans="1:6" s="4" customFormat="1" ht="33" customHeight="1" x14ac:dyDescent="0.2">
      <c r="A123" s="17">
        <v>123</v>
      </c>
      <c r="B123" s="2">
        <v>61800298678</v>
      </c>
      <c r="C123" s="2">
        <v>100940012333</v>
      </c>
      <c r="D123" s="3" t="s">
        <v>133</v>
      </c>
      <c r="E123" s="3" t="s">
        <v>754</v>
      </c>
      <c r="F123" s="3" t="s">
        <v>755</v>
      </c>
    </row>
    <row r="124" spans="1:6" s="4" customFormat="1" ht="33" customHeight="1" x14ac:dyDescent="0.2">
      <c r="A124" s="22">
        <v>124</v>
      </c>
      <c r="B124" s="2">
        <v>61800299280</v>
      </c>
      <c r="C124" s="2">
        <v>101040009492</v>
      </c>
      <c r="D124" s="3" t="s">
        <v>337</v>
      </c>
      <c r="E124" s="3" t="s">
        <v>754</v>
      </c>
      <c r="F124" s="3" t="s">
        <v>755</v>
      </c>
    </row>
    <row r="125" spans="1:6" s="4" customFormat="1" ht="33" customHeight="1" x14ac:dyDescent="0.2">
      <c r="A125" s="1">
        <v>125</v>
      </c>
      <c r="B125" s="2">
        <v>61800300618</v>
      </c>
      <c r="C125" s="2">
        <v>101240001187</v>
      </c>
      <c r="D125" s="3" t="s">
        <v>338</v>
      </c>
      <c r="E125" s="3" t="s">
        <v>754</v>
      </c>
      <c r="F125" s="3" t="s">
        <v>755</v>
      </c>
    </row>
    <row r="126" spans="1:6" s="4" customFormat="1" ht="33" customHeight="1" x14ac:dyDescent="0.2">
      <c r="A126" s="17">
        <v>126</v>
      </c>
      <c r="B126" s="2">
        <v>61800300695</v>
      </c>
      <c r="C126" s="2">
        <v>101240010186</v>
      </c>
      <c r="D126" s="3" t="s">
        <v>421</v>
      </c>
      <c r="E126" s="3" t="s">
        <v>754</v>
      </c>
      <c r="F126" s="3" t="s">
        <v>755</v>
      </c>
    </row>
    <row r="127" spans="1:6" s="4" customFormat="1" ht="33" customHeight="1" x14ac:dyDescent="0.2">
      <c r="A127" s="22">
        <v>127</v>
      </c>
      <c r="B127" s="2">
        <v>61800301033</v>
      </c>
      <c r="C127" s="2">
        <v>101240017827</v>
      </c>
      <c r="D127" s="3" t="s">
        <v>510</v>
      </c>
      <c r="E127" s="3" t="s">
        <v>754</v>
      </c>
      <c r="F127" s="3" t="s">
        <v>755</v>
      </c>
    </row>
    <row r="128" spans="1:6" s="4" customFormat="1" ht="33" customHeight="1" x14ac:dyDescent="0.2">
      <c r="A128" s="1">
        <v>128</v>
      </c>
      <c r="B128" s="2">
        <v>61800301308</v>
      </c>
      <c r="C128" s="2">
        <v>110140002597</v>
      </c>
      <c r="D128" s="3" t="s">
        <v>43</v>
      </c>
      <c r="E128" s="3" t="s">
        <v>754</v>
      </c>
      <c r="F128" s="3" t="s">
        <v>755</v>
      </c>
    </row>
    <row r="129" spans="1:6" s="4" customFormat="1" ht="33" customHeight="1" x14ac:dyDescent="0.2">
      <c r="A129" s="17">
        <v>129</v>
      </c>
      <c r="B129" s="2">
        <v>61800301374</v>
      </c>
      <c r="C129" s="2">
        <v>110140005422</v>
      </c>
      <c r="D129" s="3" t="s">
        <v>158</v>
      </c>
      <c r="E129" s="3" t="s">
        <v>754</v>
      </c>
      <c r="F129" s="3" t="s">
        <v>755</v>
      </c>
    </row>
    <row r="130" spans="1:6" s="4" customFormat="1" ht="33" customHeight="1" x14ac:dyDescent="0.2">
      <c r="A130" s="22">
        <v>130</v>
      </c>
      <c r="B130" s="2">
        <v>61800301407</v>
      </c>
      <c r="C130" s="2">
        <v>110140006847</v>
      </c>
      <c r="D130" s="3" t="s">
        <v>422</v>
      </c>
      <c r="E130" s="3" t="s">
        <v>754</v>
      </c>
      <c r="F130" s="3" t="s">
        <v>755</v>
      </c>
    </row>
    <row r="131" spans="1:6" s="4" customFormat="1" ht="33" customHeight="1" x14ac:dyDescent="0.2">
      <c r="A131" s="1">
        <v>131</v>
      </c>
      <c r="B131" s="2">
        <v>61800301528</v>
      </c>
      <c r="C131" s="2">
        <v>110140008110</v>
      </c>
      <c r="D131" s="3" t="s">
        <v>511</v>
      </c>
      <c r="E131" s="3" t="s">
        <v>754</v>
      </c>
      <c r="F131" s="3" t="s">
        <v>755</v>
      </c>
    </row>
    <row r="132" spans="1:6" s="4" customFormat="1" ht="33" customHeight="1" x14ac:dyDescent="0.2">
      <c r="A132" s="17">
        <v>132</v>
      </c>
      <c r="B132" s="2">
        <v>61800302361</v>
      </c>
      <c r="C132" s="2">
        <v>110240004933</v>
      </c>
      <c r="D132" s="3" t="s">
        <v>512</v>
      </c>
      <c r="E132" s="3" t="s">
        <v>754</v>
      </c>
      <c r="F132" s="3" t="s">
        <v>755</v>
      </c>
    </row>
    <row r="133" spans="1:6" s="4" customFormat="1" ht="33" customHeight="1" x14ac:dyDescent="0.2">
      <c r="A133" s="22">
        <v>133</v>
      </c>
      <c r="B133" s="2">
        <v>61800302458</v>
      </c>
      <c r="C133" s="2">
        <v>110240008490</v>
      </c>
      <c r="D133" s="3" t="s">
        <v>44</v>
      </c>
      <c r="E133" s="3" t="s">
        <v>754</v>
      </c>
      <c r="F133" s="3" t="s">
        <v>755</v>
      </c>
    </row>
    <row r="134" spans="1:6" s="4" customFormat="1" ht="33" customHeight="1" x14ac:dyDescent="0.2">
      <c r="A134" s="1">
        <v>134</v>
      </c>
      <c r="B134" s="2">
        <v>61800302669</v>
      </c>
      <c r="C134" s="2">
        <v>110240010948</v>
      </c>
      <c r="D134" s="3" t="s">
        <v>339</v>
      </c>
      <c r="E134" s="3" t="s">
        <v>754</v>
      </c>
      <c r="F134" s="3" t="s">
        <v>755</v>
      </c>
    </row>
    <row r="135" spans="1:6" s="4" customFormat="1" ht="33" customHeight="1" x14ac:dyDescent="0.2">
      <c r="A135" s="17">
        <v>135</v>
      </c>
      <c r="B135" s="2">
        <v>61800302757</v>
      </c>
      <c r="C135" s="2">
        <v>110240015562</v>
      </c>
      <c r="D135" s="3" t="s">
        <v>183</v>
      </c>
      <c r="E135" s="3" t="s">
        <v>754</v>
      </c>
      <c r="F135" s="3" t="s">
        <v>755</v>
      </c>
    </row>
    <row r="136" spans="1:6" s="4" customFormat="1" ht="33" customHeight="1" x14ac:dyDescent="0.2">
      <c r="A136" s="22">
        <v>136</v>
      </c>
      <c r="B136" s="2">
        <v>61800303975</v>
      </c>
      <c r="C136" s="2">
        <v>110341019435</v>
      </c>
      <c r="D136" s="3" t="s">
        <v>217</v>
      </c>
      <c r="E136" s="3" t="s">
        <v>754</v>
      </c>
      <c r="F136" s="3" t="s">
        <v>755</v>
      </c>
    </row>
    <row r="137" spans="1:6" s="4" customFormat="1" ht="33" customHeight="1" x14ac:dyDescent="0.2">
      <c r="A137" s="1">
        <v>137</v>
      </c>
      <c r="B137" s="2">
        <v>61800304808</v>
      </c>
      <c r="C137" s="2">
        <v>110440018891</v>
      </c>
      <c r="D137" s="3" t="s">
        <v>341</v>
      </c>
      <c r="E137" s="3" t="s">
        <v>754</v>
      </c>
      <c r="F137" s="3" t="s">
        <v>755</v>
      </c>
    </row>
    <row r="138" spans="1:6" s="4" customFormat="1" ht="33" customHeight="1" x14ac:dyDescent="0.2">
      <c r="A138" s="17">
        <v>138</v>
      </c>
      <c r="B138" s="2">
        <v>61800304951</v>
      </c>
      <c r="C138" s="2">
        <v>110440021247</v>
      </c>
      <c r="D138" s="3" t="s">
        <v>218</v>
      </c>
      <c r="E138" s="3" t="s">
        <v>754</v>
      </c>
      <c r="F138" s="3" t="s">
        <v>755</v>
      </c>
    </row>
    <row r="139" spans="1:6" s="4" customFormat="1" ht="33" customHeight="1" x14ac:dyDescent="0.2">
      <c r="A139" s="22">
        <v>139</v>
      </c>
      <c r="B139" s="2">
        <v>61800305311</v>
      </c>
      <c r="C139" s="2">
        <v>110540000084</v>
      </c>
      <c r="D139" s="3" t="s">
        <v>4</v>
      </c>
      <c r="E139" s="3" t="s">
        <v>754</v>
      </c>
      <c r="F139" s="3" t="s">
        <v>755</v>
      </c>
    </row>
    <row r="140" spans="1:6" s="4" customFormat="1" ht="33" customHeight="1" x14ac:dyDescent="0.2">
      <c r="A140" s="1">
        <v>140</v>
      </c>
      <c r="B140" s="2">
        <v>61800305916</v>
      </c>
      <c r="C140" s="2">
        <v>110540016849</v>
      </c>
      <c r="D140" s="3" t="s">
        <v>513</v>
      </c>
      <c r="E140" s="3" t="s">
        <v>754</v>
      </c>
      <c r="F140" s="3" t="s">
        <v>755</v>
      </c>
    </row>
    <row r="141" spans="1:6" s="4" customFormat="1" ht="33" customHeight="1" x14ac:dyDescent="0.2">
      <c r="A141" s="17">
        <v>141</v>
      </c>
      <c r="B141" s="2">
        <v>61800306012</v>
      </c>
      <c r="C141" s="2">
        <v>110540020084</v>
      </c>
      <c r="D141" s="3" t="s">
        <v>45</v>
      </c>
      <c r="E141" s="3" t="s">
        <v>754</v>
      </c>
      <c r="F141" s="3" t="s">
        <v>755</v>
      </c>
    </row>
    <row r="142" spans="1:6" s="4" customFormat="1" ht="33" customHeight="1" x14ac:dyDescent="0.2">
      <c r="A142" s="22">
        <v>142</v>
      </c>
      <c r="B142" s="2">
        <v>61800306254</v>
      </c>
      <c r="C142" s="2">
        <v>110540020103</v>
      </c>
      <c r="D142" s="3" t="s">
        <v>342</v>
      </c>
      <c r="E142" s="3" t="s">
        <v>754</v>
      </c>
      <c r="F142" s="3" t="s">
        <v>755</v>
      </c>
    </row>
    <row r="143" spans="1:6" s="4" customFormat="1" ht="33" customHeight="1" x14ac:dyDescent="0.2">
      <c r="A143" s="1">
        <v>143</v>
      </c>
      <c r="B143" s="2">
        <v>61800306375</v>
      </c>
      <c r="C143" s="2">
        <v>110640007328</v>
      </c>
      <c r="D143" s="3" t="s">
        <v>343</v>
      </c>
      <c r="E143" s="3" t="s">
        <v>754</v>
      </c>
      <c r="F143" s="3" t="s">
        <v>755</v>
      </c>
    </row>
    <row r="144" spans="1:6" s="4" customFormat="1" ht="33" customHeight="1" x14ac:dyDescent="0.2">
      <c r="A144" s="17">
        <v>144</v>
      </c>
      <c r="B144" s="2">
        <v>61800306452</v>
      </c>
      <c r="C144" s="2">
        <v>110641008758</v>
      </c>
      <c r="D144" s="3" t="s">
        <v>423</v>
      </c>
      <c r="E144" s="3" t="s">
        <v>754</v>
      </c>
      <c r="F144" s="3" t="s">
        <v>755</v>
      </c>
    </row>
    <row r="145" spans="1:6" s="4" customFormat="1" ht="33" customHeight="1" x14ac:dyDescent="0.2">
      <c r="A145" s="22">
        <v>145</v>
      </c>
      <c r="B145" s="2">
        <v>61800306980</v>
      </c>
      <c r="C145" s="2">
        <v>110640023230</v>
      </c>
      <c r="D145" s="3" t="s">
        <v>219</v>
      </c>
      <c r="E145" s="3" t="s">
        <v>754</v>
      </c>
      <c r="F145" s="3" t="s">
        <v>755</v>
      </c>
    </row>
    <row r="146" spans="1:6" s="4" customFormat="1" ht="33" customHeight="1" x14ac:dyDescent="0.2">
      <c r="A146" s="1">
        <v>146</v>
      </c>
      <c r="B146" s="2">
        <v>61800308338</v>
      </c>
      <c r="C146" s="2">
        <v>110840016542</v>
      </c>
      <c r="D146" s="3" t="s">
        <v>220</v>
      </c>
      <c r="E146" s="3" t="s">
        <v>754</v>
      </c>
      <c r="F146" s="3" t="s">
        <v>755</v>
      </c>
    </row>
    <row r="147" spans="1:6" s="4" customFormat="1" ht="33" customHeight="1" x14ac:dyDescent="0.2">
      <c r="A147" s="17">
        <v>147</v>
      </c>
      <c r="B147" s="2">
        <v>61800309083</v>
      </c>
      <c r="C147" s="2">
        <v>110940014817</v>
      </c>
      <c r="D147" s="3" t="s">
        <v>46</v>
      </c>
      <c r="E147" s="3" t="s">
        <v>754</v>
      </c>
      <c r="F147" s="3" t="s">
        <v>755</v>
      </c>
    </row>
    <row r="148" spans="1:6" s="4" customFormat="1" ht="33" customHeight="1" x14ac:dyDescent="0.2">
      <c r="A148" s="22">
        <v>148</v>
      </c>
      <c r="B148" s="2">
        <v>61800309150</v>
      </c>
      <c r="C148" s="2">
        <v>110940013086</v>
      </c>
      <c r="D148" s="3" t="s">
        <v>516</v>
      </c>
      <c r="E148" s="3" t="s">
        <v>754</v>
      </c>
      <c r="F148" s="3" t="s">
        <v>755</v>
      </c>
    </row>
    <row r="149" spans="1:6" s="4" customFormat="1" ht="33" customHeight="1" x14ac:dyDescent="0.2">
      <c r="A149" s="1">
        <v>149</v>
      </c>
      <c r="B149" s="2">
        <v>61800309985</v>
      </c>
      <c r="C149" s="2">
        <v>111040019769</v>
      </c>
      <c r="D149" s="3" t="s">
        <v>517</v>
      </c>
      <c r="E149" s="3" t="s">
        <v>754</v>
      </c>
      <c r="F149" s="3" t="s">
        <v>755</v>
      </c>
    </row>
    <row r="150" spans="1:6" s="4" customFormat="1" ht="33" customHeight="1" x14ac:dyDescent="0.2">
      <c r="A150" s="17">
        <v>150</v>
      </c>
      <c r="B150" s="2">
        <v>61800310373</v>
      </c>
      <c r="C150" s="2">
        <v>111140009507</v>
      </c>
      <c r="D150" s="3" t="s">
        <v>182</v>
      </c>
      <c r="E150" s="3" t="s">
        <v>754</v>
      </c>
      <c r="F150" s="3" t="s">
        <v>755</v>
      </c>
    </row>
    <row r="151" spans="1:6" s="4" customFormat="1" ht="33" customHeight="1" x14ac:dyDescent="0.2">
      <c r="A151" s="22">
        <v>151</v>
      </c>
      <c r="B151" s="2">
        <v>61800310461</v>
      </c>
      <c r="C151" s="2">
        <v>111140013179</v>
      </c>
      <c r="D151" s="3" t="s">
        <v>47</v>
      </c>
      <c r="E151" s="3" t="s">
        <v>754</v>
      </c>
      <c r="F151" s="3" t="s">
        <v>755</v>
      </c>
    </row>
    <row r="152" spans="1:6" s="4" customFormat="1" ht="33" customHeight="1" x14ac:dyDescent="0.2">
      <c r="A152" s="1">
        <v>152</v>
      </c>
      <c r="B152" s="2">
        <v>61800310747</v>
      </c>
      <c r="C152" s="2">
        <v>111140016193</v>
      </c>
      <c r="D152" s="3" t="s">
        <v>163</v>
      </c>
      <c r="E152" s="3" t="s">
        <v>754</v>
      </c>
      <c r="F152" s="3" t="s">
        <v>755</v>
      </c>
    </row>
    <row r="153" spans="1:6" s="4" customFormat="1" ht="33" customHeight="1" x14ac:dyDescent="0.2">
      <c r="A153" s="17">
        <v>153</v>
      </c>
      <c r="B153" s="2">
        <v>61800311118</v>
      </c>
      <c r="C153" s="2">
        <v>111240009808</v>
      </c>
      <c r="D153" s="3" t="s">
        <v>344</v>
      </c>
      <c r="E153" s="3" t="s">
        <v>754</v>
      </c>
      <c r="F153" s="3" t="s">
        <v>755</v>
      </c>
    </row>
    <row r="154" spans="1:6" s="4" customFormat="1" ht="33" customHeight="1" x14ac:dyDescent="0.2">
      <c r="A154" s="22">
        <v>154</v>
      </c>
      <c r="B154" s="2">
        <v>61800311866</v>
      </c>
      <c r="C154" s="2">
        <v>120140007887</v>
      </c>
      <c r="D154" s="3" t="s">
        <v>519</v>
      </c>
      <c r="E154" s="3" t="s">
        <v>754</v>
      </c>
      <c r="F154" s="3" t="s">
        <v>755</v>
      </c>
    </row>
    <row r="155" spans="1:6" s="4" customFormat="1" ht="33" customHeight="1" x14ac:dyDescent="0.2">
      <c r="A155" s="1">
        <v>155</v>
      </c>
      <c r="B155" s="2">
        <v>61800312556</v>
      </c>
      <c r="C155" s="2">
        <v>120240006032</v>
      </c>
      <c r="D155" s="3" t="s">
        <v>7</v>
      </c>
      <c r="E155" s="3" t="s">
        <v>754</v>
      </c>
      <c r="F155" s="3" t="s">
        <v>755</v>
      </c>
    </row>
    <row r="156" spans="1:6" s="4" customFormat="1" ht="33" customHeight="1" x14ac:dyDescent="0.2">
      <c r="A156" s="17">
        <v>156</v>
      </c>
      <c r="B156" s="2">
        <v>61800312666</v>
      </c>
      <c r="C156" s="2">
        <v>120240006466</v>
      </c>
      <c r="D156" s="3" t="s">
        <v>178</v>
      </c>
      <c r="E156" s="3" t="s">
        <v>754</v>
      </c>
      <c r="F156" s="3" t="s">
        <v>755</v>
      </c>
    </row>
    <row r="157" spans="1:6" s="4" customFormat="1" ht="33" customHeight="1" x14ac:dyDescent="0.2">
      <c r="A157" s="22">
        <v>157</v>
      </c>
      <c r="B157" s="2">
        <v>61800313280</v>
      </c>
      <c r="C157" s="2">
        <v>120240022775</v>
      </c>
      <c r="D157" s="3" t="s">
        <v>520</v>
      </c>
      <c r="E157" s="3" t="s">
        <v>754</v>
      </c>
      <c r="F157" s="3" t="s">
        <v>755</v>
      </c>
    </row>
    <row r="158" spans="1:6" s="4" customFormat="1" ht="33" customHeight="1" x14ac:dyDescent="0.2">
      <c r="A158" s="1">
        <v>158</v>
      </c>
      <c r="B158" s="2">
        <v>61800314178</v>
      </c>
      <c r="C158" s="2">
        <v>120440002748</v>
      </c>
      <c r="D158" s="3" t="s">
        <v>425</v>
      </c>
      <c r="E158" s="3" t="s">
        <v>754</v>
      </c>
      <c r="F158" s="3" t="s">
        <v>755</v>
      </c>
    </row>
    <row r="159" spans="1:6" s="4" customFormat="1" ht="33" customHeight="1" x14ac:dyDescent="0.2">
      <c r="A159" s="17">
        <v>159</v>
      </c>
      <c r="B159" s="2">
        <v>61800314277</v>
      </c>
      <c r="C159" s="2">
        <v>120440004863</v>
      </c>
      <c r="D159" s="3" t="s">
        <v>521</v>
      </c>
      <c r="E159" s="3" t="s">
        <v>754</v>
      </c>
      <c r="F159" s="3" t="s">
        <v>755</v>
      </c>
    </row>
    <row r="160" spans="1:6" s="4" customFormat="1" ht="33" customHeight="1" x14ac:dyDescent="0.2">
      <c r="A160" s="22">
        <v>160</v>
      </c>
      <c r="B160" s="2">
        <v>61800314419</v>
      </c>
      <c r="C160" s="2">
        <v>120440006700</v>
      </c>
      <c r="D160" s="3" t="s">
        <v>8</v>
      </c>
      <c r="E160" s="3" t="s">
        <v>754</v>
      </c>
      <c r="F160" s="3" t="s">
        <v>755</v>
      </c>
    </row>
    <row r="161" spans="1:6" s="4" customFormat="1" ht="33" customHeight="1" x14ac:dyDescent="0.2">
      <c r="A161" s="1">
        <v>161</v>
      </c>
      <c r="B161" s="2">
        <v>61800315220</v>
      </c>
      <c r="C161" s="2">
        <v>120540008572</v>
      </c>
      <c r="D161" s="3" t="s">
        <v>426</v>
      </c>
      <c r="E161" s="3" t="s">
        <v>754</v>
      </c>
      <c r="F161" s="3" t="s">
        <v>755</v>
      </c>
    </row>
    <row r="162" spans="1:6" s="4" customFormat="1" ht="33" customHeight="1" x14ac:dyDescent="0.2">
      <c r="A162" s="17">
        <v>162</v>
      </c>
      <c r="B162" s="2">
        <v>61800315517</v>
      </c>
      <c r="C162" s="2">
        <v>120540017264</v>
      </c>
      <c r="D162" s="3" t="s">
        <v>522</v>
      </c>
      <c r="E162" s="3" t="s">
        <v>754</v>
      </c>
      <c r="F162" s="3" t="s">
        <v>755</v>
      </c>
    </row>
    <row r="163" spans="1:6" s="4" customFormat="1" ht="33" customHeight="1" x14ac:dyDescent="0.2">
      <c r="A163" s="22">
        <v>163</v>
      </c>
      <c r="B163" s="2">
        <v>61800316229</v>
      </c>
      <c r="C163" s="2">
        <v>120640010815</v>
      </c>
      <c r="D163" s="3" t="s">
        <v>222</v>
      </c>
      <c r="E163" s="3" t="s">
        <v>754</v>
      </c>
      <c r="F163" s="3" t="s">
        <v>755</v>
      </c>
    </row>
    <row r="164" spans="1:6" s="4" customFormat="1" ht="33" customHeight="1" x14ac:dyDescent="0.2">
      <c r="A164" s="1">
        <v>164</v>
      </c>
      <c r="B164" s="2">
        <v>61800316438</v>
      </c>
      <c r="C164" s="2">
        <v>120640015462</v>
      </c>
      <c r="D164" s="3" t="s">
        <v>427</v>
      </c>
      <c r="E164" s="3" t="s">
        <v>754</v>
      </c>
      <c r="F164" s="3" t="s">
        <v>755</v>
      </c>
    </row>
    <row r="165" spans="1:6" s="4" customFormat="1" ht="33" customHeight="1" x14ac:dyDescent="0.2">
      <c r="A165" s="17">
        <v>165</v>
      </c>
      <c r="B165" s="2">
        <v>61800316680</v>
      </c>
      <c r="C165" s="2">
        <v>120641020322</v>
      </c>
      <c r="D165" s="3" t="s">
        <v>49</v>
      </c>
      <c r="E165" s="3" t="s">
        <v>754</v>
      </c>
      <c r="F165" s="3" t="s">
        <v>755</v>
      </c>
    </row>
    <row r="166" spans="1:6" s="4" customFormat="1" ht="33" customHeight="1" x14ac:dyDescent="0.2">
      <c r="A166" s="22">
        <v>166</v>
      </c>
      <c r="B166" s="2">
        <v>61800316977</v>
      </c>
      <c r="C166" s="2">
        <v>120740010155</v>
      </c>
      <c r="D166" s="3" t="s">
        <v>428</v>
      </c>
      <c r="E166" s="3" t="s">
        <v>754</v>
      </c>
      <c r="F166" s="3" t="s">
        <v>755</v>
      </c>
    </row>
    <row r="167" spans="1:6" s="4" customFormat="1" ht="33" customHeight="1" x14ac:dyDescent="0.2">
      <c r="A167" s="1">
        <v>167</v>
      </c>
      <c r="B167" s="2">
        <v>61800317535</v>
      </c>
      <c r="C167" s="2">
        <v>120840007084</v>
      </c>
      <c r="D167" s="3" t="s">
        <v>345</v>
      </c>
      <c r="E167" s="3" t="s">
        <v>754</v>
      </c>
      <c r="F167" s="3" t="s">
        <v>755</v>
      </c>
    </row>
    <row r="168" spans="1:6" s="4" customFormat="1" ht="33" customHeight="1" x14ac:dyDescent="0.2">
      <c r="A168" s="17">
        <v>168</v>
      </c>
      <c r="B168" s="2">
        <v>61800317722</v>
      </c>
      <c r="C168" s="2">
        <v>120840015299</v>
      </c>
      <c r="D168" s="3" t="s">
        <v>223</v>
      </c>
      <c r="E168" s="3" t="s">
        <v>754</v>
      </c>
      <c r="F168" s="3" t="s">
        <v>755</v>
      </c>
    </row>
    <row r="169" spans="1:6" s="4" customFormat="1" ht="33" customHeight="1" x14ac:dyDescent="0.2">
      <c r="A169" s="22">
        <v>169</v>
      </c>
      <c r="B169" s="2">
        <v>61800319641</v>
      </c>
      <c r="C169" s="2">
        <v>121141001628</v>
      </c>
      <c r="D169" s="3" t="s">
        <v>225</v>
      </c>
      <c r="E169" s="3" t="s">
        <v>754</v>
      </c>
      <c r="F169" s="3" t="s">
        <v>755</v>
      </c>
    </row>
    <row r="170" spans="1:6" s="4" customFormat="1" ht="33" customHeight="1" x14ac:dyDescent="0.2">
      <c r="A170" s="1">
        <v>170</v>
      </c>
      <c r="B170" s="2">
        <v>61800319993</v>
      </c>
      <c r="C170" s="2">
        <v>121140019774</v>
      </c>
      <c r="D170" s="3" t="s">
        <v>9</v>
      </c>
      <c r="E170" s="3" t="s">
        <v>754</v>
      </c>
      <c r="F170" s="3" t="s">
        <v>755</v>
      </c>
    </row>
    <row r="171" spans="1:6" s="4" customFormat="1" ht="33" customHeight="1" x14ac:dyDescent="0.2">
      <c r="A171" s="17">
        <v>171</v>
      </c>
      <c r="B171" s="2">
        <v>61800320062</v>
      </c>
      <c r="C171" s="2">
        <v>121140021368</v>
      </c>
      <c r="D171" s="3" t="s">
        <v>347</v>
      </c>
      <c r="E171" s="3" t="s">
        <v>754</v>
      </c>
      <c r="F171" s="3" t="s">
        <v>755</v>
      </c>
    </row>
    <row r="172" spans="1:6" s="4" customFormat="1" ht="33" customHeight="1" x14ac:dyDescent="0.2">
      <c r="A172" s="22">
        <v>172</v>
      </c>
      <c r="B172" s="2">
        <v>61800320143</v>
      </c>
      <c r="C172" s="2">
        <v>121240000360</v>
      </c>
      <c r="D172" s="3" t="s">
        <v>429</v>
      </c>
      <c r="E172" s="3" t="s">
        <v>754</v>
      </c>
      <c r="F172" s="3" t="s">
        <v>755</v>
      </c>
    </row>
    <row r="173" spans="1:6" s="4" customFormat="1" ht="33" customHeight="1" x14ac:dyDescent="0.2">
      <c r="A173" s="1">
        <v>173</v>
      </c>
      <c r="B173" s="2">
        <v>61800320601</v>
      </c>
      <c r="C173" s="2">
        <v>121240015428</v>
      </c>
      <c r="D173" s="3" t="s">
        <v>523</v>
      </c>
      <c r="E173" s="3" t="s">
        <v>754</v>
      </c>
      <c r="F173" s="3" t="s">
        <v>755</v>
      </c>
    </row>
    <row r="174" spans="1:6" s="4" customFormat="1" ht="33" customHeight="1" x14ac:dyDescent="0.2">
      <c r="A174" s="17">
        <v>174</v>
      </c>
      <c r="B174" s="2">
        <v>61800321401</v>
      </c>
      <c r="C174" s="2">
        <v>130140022327</v>
      </c>
      <c r="D174" s="3" t="s">
        <v>226</v>
      </c>
      <c r="E174" s="3" t="s">
        <v>754</v>
      </c>
      <c r="F174" s="3" t="s">
        <v>755</v>
      </c>
    </row>
    <row r="175" spans="1:6" s="4" customFormat="1" ht="33" customHeight="1" x14ac:dyDescent="0.2">
      <c r="A175" s="22">
        <v>175</v>
      </c>
      <c r="B175" s="2">
        <v>61800321456</v>
      </c>
      <c r="C175" s="2">
        <v>130140023890</v>
      </c>
      <c r="D175" s="3" t="s">
        <v>430</v>
      </c>
      <c r="E175" s="3" t="s">
        <v>754</v>
      </c>
      <c r="F175" s="3" t="s">
        <v>755</v>
      </c>
    </row>
    <row r="176" spans="1:6" s="4" customFormat="1" ht="33" customHeight="1" x14ac:dyDescent="0.2">
      <c r="A176" s="1">
        <v>176</v>
      </c>
      <c r="B176" s="2">
        <v>61800321555</v>
      </c>
      <c r="C176" s="2">
        <v>130240000627</v>
      </c>
      <c r="D176" s="3" t="s">
        <v>524</v>
      </c>
      <c r="E176" s="3" t="s">
        <v>754</v>
      </c>
      <c r="F176" s="3" t="s">
        <v>755</v>
      </c>
    </row>
    <row r="177" spans="1:6" s="4" customFormat="1" ht="33" customHeight="1" x14ac:dyDescent="0.2">
      <c r="A177" s="17">
        <v>177</v>
      </c>
      <c r="B177" s="2">
        <v>61800322047</v>
      </c>
      <c r="C177" s="2">
        <v>130240017832</v>
      </c>
      <c r="D177" s="3" t="s">
        <v>146</v>
      </c>
      <c r="E177" s="3" t="s">
        <v>754</v>
      </c>
      <c r="F177" s="3" t="s">
        <v>755</v>
      </c>
    </row>
    <row r="178" spans="1:6" s="4" customFormat="1" ht="33" customHeight="1" x14ac:dyDescent="0.2">
      <c r="A178" s="22">
        <v>178</v>
      </c>
      <c r="B178" s="2">
        <v>61800322135</v>
      </c>
      <c r="C178" s="2">
        <v>130240018917</v>
      </c>
      <c r="D178" s="3" t="s">
        <v>227</v>
      </c>
      <c r="E178" s="3" t="s">
        <v>754</v>
      </c>
      <c r="F178" s="3" t="s">
        <v>755</v>
      </c>
    </row>
    <row r="179" spans="1:6" s="15" customFormat="1" ht="33" customHeight="1" x14ac:dyDescent="0.2">
      <c r="A179" s="1">
        <v>179</v>
      </c>
      <c r="B179" s="2">
        <v>61800322223</v>
      </c>
      <c r="C179" s="2">
        <v>130241018982</v>
      </c>
      <c r="D179" s="3" t="s">
        <v>525</v>
      </c>
      <c r="E179" s="3" t="s">
        <v>754</v>
      </c>
      <c r="F179" s="3" t="s">
        <v>755</v>
      </c>
    </row>
    <row r="180" spans="1:6" s="4" customFormat="1" ht="33" customHeight="1" x14ac:dyDescent="0.2">
      <c r="A180" s="17">
        <v>180</v>
      </c>
      <c r="B180" s="2">
        <v>61800322454</v>
      </c>
      <c r="C180" s="2">
        <v>130340000571</v>
      </c>
      <c r="D180" s="3" t="s">
        <v>348</v>
      </c>
      <c r="E180" s="3" t="s">
        <v>754</v>
      </c>
      <c r="F180" s="3" t="s">
        <v>755</v>
      </c>
    </row>
    <row r="181" spans="1:6" s="4" customFormat="1" ht="33" customHeight="1" x14ac:dyDescent="0.2">
      <c r="A181" s="22">
        <v>181</v>
      </c>
      <c r="B181" s="2">
        <v>61800323045</v>
      </c>
      <c r="C181" s="2">
        <v>130340019344</v>
      </c>
      <c r="D181" s="3" t="s">
        <v>431</v>
      </c>
      <c r="E181" s="3" t="s">
        <v>754</v>
      </c>
      <c r="F181" s="3" t="s">
        <v>755</v>
      </c>
    </row>
    <row r="182" spans="1:6" s="4" customFormat="1" ht="33" customHeight="1" x14ac:dyDescent="0.2">
      <c r="A182" s="1">
        <v>182</v>
      </c>
      <c r="B182" s="2">
        <v>61800323903</v>
      </c>
      <c r="C182" s="2">
        <v>130440016303</v>
      </c>
      <c r="D182" s="3" t="s">
        <v>527</v>
      </c>
      <c r="E182" s="3" t="s">
        <v>754</v>
      </c>
      <c r="F182" s="3" t="s">
        <v>755</v>
      </c>
    </row>
    <row r="183" spans="1:6" s="4" customFormat="1" ht="33" customHeight="1" x14ac:dyDescent="0.2">
      <c r="A183" s="17">
        <v>183</v>
      </c>
      <c r="B183" s="2">
        <v>61800324114</v>
      </c>
      <c r="C183" s="2">
        <v>130440021617</v>
      </c>
      <c r="D183" s="3" t="s">
        <v>51</v>
      </c>
      <c r="E183" s="3" t="s">
        <v>754</v>
      </c>
      <c r="F183" s="3" t="s">
        <v>755</v>
      </c>
    </row>
    <row r="184" spans="1:6" s="4" customFormat="1" ht="33" customHeight="1" x14ac:dyDescent="0.2">
      <c r="A184" s="22">
        <v>184</v>
      </c>
      <c r="B184" s="2">
        <v>61800324483</v>
      </c>
      <c r="C184" s="2">
        <v>130440032137</v>
      </c>
      <c r="D184" s="3" t="s">
        <v>177</v>
      </c>
      <c r="E184" s="3" t="s">
        <v>754</v>
      </c>
      <c r="F184" s="3" t="s">
        <v>755</v>
      </c>
    </row>
    <row r="185" spans="1:6" s="4" customFormat="1" ht="33" customHeight="1" x14ac:dyDescent="0.2">
      <c r="A185" s="1">
        <v>185</v>
      </c>
      <c r="B185" s="2">
        <v>61800325536</v>
      </c>
      <c r="C185" s="2">
        <v>130640010272</v>
      </c>
      <c r="D185" s="3" t="s">
        <v>10</v>
      </c>
      <c r="E185" s="3" t="s">
        <v>754</v>
      </c>
      <c r="F185" s="3" t="s">
        <v>755</v>
      </c>
    </row>
    <row r="186" spans="1:6" s="4" customFormat="1" ht="33" customHeight="1" x14ac:dyDescent="0.2">
      <c r="A186" s="17">
        <v>186</v>
      </c>
      <c r="B186" s="2">
        <v>61800326006</v>
      </c>
      <c r="C186" s="2">
        <v>130740005656</v>
      </c>
      <c r="D186" s="3" t="s">
        <v>528</v>
      </c>
      <c r="E186" s="3" t="s">
        <v>754</v>
      </c>
      <c r="F186" s="3" t="s">
        <v>755</v>
      </c>
    </row>
    <row r="187" spans="1:6" s="4" customFormat="1" ht="33" customHeight="1" x14ac:dyDescent="0.2">
      <c r="A187" s="22">
        <v>187</v>
      </c>
      <c r="B187" s="2">
        <v>61800326127</v>
      </c>
      <c r="C187" s="2">
        <v>130740007800</v>
      </c>
      <c r="D187" s="3" t="s">
        <v>52</v>
      </c>
      <c r="E187" s="3" t="s">
        <v>754</v>
      </c>
      <c r="F187" s="3" t="s">
        <v>755</v>
      </c>
    </row>
    <row r="188" spans="1:6" s="4" customFormat="1" ht="33" customHeight="1" x14ac:dyDescent="0.2">
      <c r="A188" s="1">
        <v>188</v>
      </c>
      <c r="B188" s="2">
        <v>61800327235</v>
      </c>
      <c r="C188" s="2">
        <v>130840010755</v>
      </c>
      <c r="D188" s="3" t="s">
        <v>11</v>
      </c>
      <c r="E188" s="3" t="s">
        <v>754</v>
      </c>
      <c r="F188" s="3" t="s">
        <v>755</v>
      </c>
    </row>
    <row r="189" spans="1:6" s="4" customFormat="1" ht="33" customHeight="1" x14ac:dyDescent="0.2">
      <c r="A189" s="17">
        <v>189</v>
      </c>
      <c r="B189" s="2">
        <v>61800327466</v>
      </c>
      <c r="C189" s="2">
        <v>130840017821</v>
      </c>
      <c r="D189" s="3" t="s">
        <v>349</v>
      </c>
      <c r="E189" s="3" t="s">
        <v>754</v>
      </c>
      <c r="F189" s="3" t="s">
        <v>755</v>
      </c>
    </row>
    <row r="190" spans="1:6" s="4" customFormat="1" ht="33" customHeight="1" x14ac:dyDescent="0.2">
      <c r="A190" s="22">
        <v>190</v>
      </c>
      <c r="B190" s="2">
        <v>61800327565</v>
      </c>
      <c r="C190" s="2">
        <v>130840019392</v>
      </c>
      <c r="D190" s="3" t="s">
        <v>433</v>
      </c>
      <c r="E190" s="3" t="s">
        <v>754</v>
      </c>
      <c r="F190" s="3" t="s">
        <v>755</v>
      </c>
    </row>
    <row r="191" spans="1:6" s="4" customFormat="1" ht="33" customHeight="1" x14ac:dyDescent="0.2">
      <c r="A191" s="1">
        <v>191</v>
      </c>
      <c r="B191" s="2">
        <v>61800328189</v>
      </c>
      <c r="C191" s="2">
        <v>130940012369</v>
      </c>
      <c r="D191" s="3" t="s">
        <v>152</v>
      </c>
      <c r="E191" s="3" t="s">
        <v>754</v>
      </c>
      <c r="F191" s="3" t="s">
        <v>755</v>
      </c>
    </row>
    <row r="192" spans="1:6" s="4" customFormat="1" ht="33" customHeight="1" x14ac:dyDescent="0.2">
      <c r="A192" s="17">
        <v>192</v>
      </c>
      <c r="B192" s="2">
        <v>61800328497</v>
      </c>
      <c r="C192" s="2">
        <v>130940021972</v>
      </c>
      <c r="D192" s="3" t="s">
        <v>434</v>
      </c>
      <c r="E192" s="3" t="s">
        <v>754</v>
      </c>
      <c r="F192" s="3" t="s">
        <v>755</v>
      </c>
    </row>
    <row r="193" spans="1:6" s="15" customFormat="1" ht="33" customHeight="1" x14ac:dyDescent="0.2">
      <c r="A193" s="22">
        <v>193</v>
      </c>
      <c r="B193" s="2">
        <v>61800328607</v>
      </c>
      <c r="C193" s="2">
        <v>130940024638</v>
      </c>
      <c r="D193" s="3" t="s">
        <v>53</v>
      </c>
      <c r="E193" s="3" t="s">
        <v>754</v>
      </c>
      <c r="F193" s="3" t="s">
        <v>755</v>
      </c>
    </row>
    <row r="194" spans="1:6" s="4" customFormat="1" ht="33" customHeight="1" x14ac:dyDescent="0.2">
      <c r="A194" s="1">
        <v>194</v>
      </c>
      <c r="B194" s="2">
        <v>61800328959</v>
      </c>
      <c r="C194" s="2">
        <v>131040007868</v>
      </c>
      <c r="D194" s="3" t="s">
        <v>435</v>
      </c>
      <c r="E194" s="3" t="s">
        <v>754</v>
      </c>
      <c r="F194" s="3" t="s">
        <v>755</v>
      </c>
    </row>
    <row r="195" spans="1:6" s="4" customFormat="1" ht="33" customHeight="1" x14ac:dyDescent="0.2">
      <c r="A195" s="17">
        <v>195</v>
      </c>
      <c r="B195" s="2">
        <v>61800329506</v>
      </c>
      <c r="C195" s="2">
        <v>131040027063</v>
      </c>
      <c r="D195" s="3" t="s">
        <v>350</v>
      </c>
      <c r="E195" s="3" t="s">
        <v>754</v>
      </c>
      <c r="F195" s="3" t="s">
        <v>755</v>
      </c>
    </row>
    <row r="196" spans="1:6" s="4" customFormat="1" ht="33" customHeight="1" x14ac:dyDescent="0.2">
      <c r="A196" s="22">
        <v>196</v>
      </c>
      <c r="B196" s="2">
        <v>61800329539</v>
      </c>
      <c r="C196" s="2">
        <v>131040028474</v>
      </c>
      <c r="D196" s="3" t="s">
        <v>150</v>
      </c>
      <c r="E196" s="3" t="s">
        <v>754</v>
      </c>
      <c r="F196" s="3" t="s">
        <v>755</v>
      </c>
    </row>
    <row r="197" spans="1:6" s="4" customFormat="1" ht="33" customHeight="1" x14ac:dyDescent="0.2">
      <c r="A197" s="1">
        <v>197</v>
      </c>
      <c r="B197" s="2">
        <v>61800329616</v>
      </c>
      <c r="C197" s="2">
        <v>131141001580</v>
      </c>
      <c r="D197" s="3" t="s">
        <v>436</v>
      </c>
      <c r="E197" s="3" t="s">
        <v>754</v>
      </c>
      <c r="F197" s="3" t="s">
        <v>755</v>
      </c>
    </row>
    <row r="198" spans="1:6" s="4" customFormat="1" ht="33" customHeight="1" x14ac:dyDescent="0.2">
      <c r="A198" s="17">
        <v>198</v>
      </c>
      <c r="B198" s="2">
        <v>61800330136</v>
      </c>
      <c r="C198" s="2">
        <v>131140019825</v>
      </c>
      <c r="D198" s="3" t="s">
        <v>54</v>
      </c>
      <c r="E198" s="3" t="s">
        <v>754</v>
      </c>
      <c r="F198" s="3" t="s">
        <v>755</v>
      </c>
    </row>
    <row r="199" spans="1:6" s="4" customFormat="1" ht="33" customHeight="1" x14ac:dyDescent="0.2">
      <c r="A199" s="22">
        <v>199</v>
      </c>
      <c r="B199" s="2">
        <v>61800330147</v>
      </c>
      <c r="C199" s="2">
        <v>131140019855</v>
      </c>
      <c r="D199" s="3" t="s">
        <v>351</v>
      </c>
      <c r="E199" s="3" t="s">
        <v>754</v>
      </c>
      <c r="F199" s="3" t="s">
        <v>755</v>
      </c>
    </row>
    <row r="200" spans="1:6" s="4" customFormat="1" ht="33" customHeight="1" x14ac:dyDescent="0.2">
      <c r="A200" s="1">
        <v>200</v>
      </c>
      <c r="B200" s="2">
        <v>61800330158</v>
      </c>
      <c r="C200" s="2">
        <v>131140017422</v>
      </c>
      <c r="D200" s="3" t="s">
        <v>529</v>
      </c>
      <c r="E200" s="3" t="s">
        <v>754</v>
      </c>
      <c r="F200" s="3" t="s">
        <v>755</v>
      </c>
    </row>
    <row r="201" spans="1:6" s="4" customFormat="1" ht="33" customHeight="1" x14ac:dyDescent="0.2">
      <c r="A201" s="17">
        <v>201</v>
      </c>
      <c r="B201" s="2">
        <v>61800330510</v>
      </c>
      <c r="C201" s="2">
        <v>131240003159</v>
      </c>
      <c r="D201" s="3" t="s">
        <v>12</v>
      </c>
      <c r="E201" s="3" t="s">
        <v>754</v>
      </c>
      <c r="F201" s="3" t="s">
        <v>755</v>
      </c>
    </row>
    <row r="202" spans="1:6" s="4" customFormat="1" ht="33" customHeight="1" x14ac:dyDescent="0.2">
      <c r="A202" s="22">
        <v>202</v>
      </c>
      <c r="B202" s="2">
        <v>61800330807</v>
      </c>
      <c r="C202" s="2">
        <v>131240011675</v>
      </c>
      <c r="D202" s="3" t="s">
        <v>172</v>
      </c>
      <c r="E202" s="3" t="s">
        <v>754</v>
      </c>
      <c r="F202" s="3" t="s">
        <v>755</v>
      </c>
    </row>
    <row r="203" spans="1:6" s="4" customFormat="1" ht="33" customHeight="1" x14ac:dyDescent="0.2">
      <c r="A203" s="1">
        <v>203</v>
      </c>
      <c r="B203" s="2">
        <v>61800330884</v>
      </c>
      <c r="C203" s="2">
        <v>131240014352</v>
      </c>
      <c r="D203" s="3" t="s">
        <v>230</v>
      </c>
      <c r="E203" s="3" t="s">
        <v>754</v>
      </c>
      <c r="F203" s="3" t="s">
        <v>755</v>
      </c>
    </row>
    <row r="204" spans="1:6" s="4" customFormat="1" ht="33" customHeight="1" x14ac:dyDescent="0.2">
      <c r="A204" s="17">
        <v>204</v>
      </c>
      <c r="B204" s="2">
        <v>61800330895</v>
      </c>
      <c r="C204" s="2">
        <v>131240015231</v>
      </c>
      <c r="D204" s="3" t="s">
        <v>437</v>
      </c>
      <c r="E204" s="3" t="s">
        <v>754</v>
      </c>
      <c r="F204" s="3" t="s">
        <v>755</v>
      </c>
    </row>
    <row r="205" spans="1:6" s="4" customFormat="1" ht="33" customHeight="1" x14ac:dyDescent="0.2">
      <c r="A205" s="22">
        <v>205</v>
      </c>
      <c r="B205" s="2">
        <v>61800331673</v>
      </c>
      <c r="C205" s="2">
        <v>140140008234</v>
      </c>
      <c r="D205" s="3" t="s">
        <v>353</v>
      </c>
      <c r="E205" s="3" t="s">
        <v>754</v>
      </c>
      <c r="F205" s="3" t="s">
        <v>755</v>
      </c>
    </row>
    <row r="206" spans="1:6" s="4" customFormat="1" ht="33" customHeight="1" x14ac:dyDescent="0.2">
      <c r="A206" s="1">
        <v>206</v>
      </c>
      <c r="B206" s="2">
        <v>61800331805</v>
      </c>
      <c r="C206" s="2">
        <v>140140013419</v>
      </c>
      <c r="D206" s="3" t="s">
        <v>131</v>
      </c>
      <c r="E206" s="3" t="s">
        <v>754</v>
      </c>
      <c r="F206" s="3" t="s">
        <v>755</v>
      </c>
    </row>
    <row r="207" spans="1:6" s="4" customFormat="1" ht="33" customHeight="1" x14ac:dyDescent="0.2">
      <c r="A207" s="17">
        <v>207</v>
      </c>
      <c r="B207" s="2">
        <v>61800331816</v>
      </c>
      <c r="C207" s="2">
        <v>140140013578</v>
      </c>
      <c r="D207" s="3" t="s">
        <v>231</v>
      </c>
      <c r="E207" s="3" t="s">
        <v>754</v>
      </c>
      <c r="F207" s="3" t="s">
        <v>755</v>
      </c>
    </row>
    <row r="208" spans="1:6" s="4" customFormat="1" ht="33" customHeight="1" x14ac:dyDescent="0.2">
      <c r="A208" s="22">
        <v>208</v>
      </c>
      <c r="B208" s="2">
        <v>61800332517</v>
      </c>
      <c r="C208" s="2">
        <v>140140029950</v>
      </c>
      <c r="D208" s="3" t="s">
        <v>530</v>
      </c>
      <c r="E208" s="3" t="s">
        <v>754</v>
      </c>
      <c r="F208" s="3" t="s">
        <v>755</v>
      </c>
    </row>
    <row r="209" spans="1:6" s="4" customFormat="1" ht="33" customHeight="1" x14ac:dyDescent="0.2">
      <c r="A209" s="1">
        <v>209</v>
      </c>
      <c r="B209" s="2">
        <v>61800333125</v>
      </c>
      <c r="C209" s="2">
        <v>140241021363</v>
      </c>
      <c r="D209" s="3" t="s">
        <v>232</v>
      </c>
      <c r="E209" s="3" t="s">
        <v>754</v>
      </c>
      <c r="F209" s="3" t="s">
        <v>755</v>
      </c>
    </row>
    <row r="210" spans="1:6" s="4" customFormat="1" ht="33" customHeight="1" x14ac:dyDescent="0.2">
      <c r="A210" s="17">
        <v>210</v>
      </c>
      <c r="B210" s="2">
        <v>61800333152</v>
      </c>
      <c r="C210" s="2">
        <v>140240023519</v>
      </c>
      <c r="D210" s="3" t="s">
        <v>55</v>
      </c>
      <c r="E210" s="3" t="s">
        <v>754</v>
      </c>
      <c r="F210" s="3" t="s">
        <v>755</v>
      </c>
    </row>
    <row r="211" spans="1:6" s="4" customFormat="1" ht="33" customHeight="1" x14ac:dyDescent="0.2">
      <c r="A211" s="22">
        <v>211</v>
      </c>
      <c r="B211" s="2">
        <v>61800333238</v>
      </c>
      <c r="C211" s="2">
        <v>140240025317</v>
      </c>
      <c r="D211" s="3" t="s">
        <v>354</v>
      </c>
      <c r="E211" s="3" t="s">
        <v>754</v>
      </c>
      <c r="F211" s="3" t="s">
        <v>755</v>
      </c>
    </row>
    <row r="212" spans="1:6" s="4" customFormat="1" ht="33" customHeight="1" x14ac:dyDescent="0.2">
      <c r="A212" s="1">
        <v>212</v>
      </c>
      <c r="B212" s="2">
        <v>61800333537</v>
      </c>
      <c r="C212" s="2">
        <v>140340000167</v>
      </c>
      <c r="D212" s="3" t="s">
        <v>438</v>
      </c>
      <c r="E212" s="3" t="s">
        <v>754</v>
      </c>
      <c r="F212" s="3" t="s">
        <v>755</v>
      </c>
    </row>
    <row r="213" spans="1:6" s="4" customFormat="1" ht="33" customHeight="1" x14ac:dyDescent="0.2">
      <c r="A213" s="17">
        <v>213</v>
      </c>
      <c r="B213" s="2">
        <v>61800334260</v>
      </c>
      <c r="C213" s="2">
        <v>140340017706</v>
      </c>
      <c r="D213" s="3" t="s">
        <v>13</v>
      </c>
      <c r="E213" s="3" t="s">
        <v>754</v>
      </c>
      <c r="F213" s="3" t="s">
        <v>755</v>
      </c>
    </row>
    <row r="214" spans="1:6" s="4" customFormat="1" ht="33" customHeight="1" x14ac:dyDescent="0.2">
      <c r="A214" s="22">
        <v>214</v>
      </c>
      <c r="B214" s="2">
        <v>61800334282</v>
      </c>
      <c r="C214" s="2">
        <v>140340016609</v>
      </c>
      <c r="D214" s="3" t="s">
        <v>531</v>
      </c>
      <c r="E214" s="3" t="s">
        <v>754</v>
      </c>
      <c r="F214" s="3" t="s">
        <v>755</v>
      </c>
    </row>
    <row r="215" spans="1:6" s="4" customFormat="1" ht="33" customHeight="1" x14ac:dyDescent="0.2">
      <c r="A215" s="1">
        <v>215</v>
      </c>
      <c r="B215" s="2">
        <v>61800334915</v>
      </c>
      <c r="C215" s="2">
        <v>140341027213</v>
      </c>
      <c r="D215" s="3" t="s">
        <v>233</v>
      </c>
      <c r="E215" s="3" t="s">
        <v>754</v>
      </c>
      <c r="F215" s="3" t="s">
        <v>755</v>
      </c>
    </row>
    <row r="216" spans="1:6" s="4" customFormat="1" ht="33" customHeight="1" x14ac:dyDescent="0.2">
      <c r="A216" s="17">
        <v>216</v>
      </c>
      <c r="B216" s="2">
        <v>61800335016</v>
      </c>
      <c r="C216" s="2">
        <v>140440009411</v>
      </c>
      <c r="D216" s="3" t="s">
        <v>56</v>
      </c>
      <c r="E216" s="3" t="s">
        <v>754</v>
      </c>
      <c r="F216" s="3" t="s">
        <v>755</v>
      </c>
    </row>
    <row r="217" spans="1:6" s="4" customFormat="1" ht="33" customHeight="1" x14ac:dyDescent="0.2">
      <c r="A217" s="22">
        <v>217</v>
      </c>
      <c r="B217" s="2">
        <v>61800335269</v>
      </c>
      <c r="C217" s="2">
        <v>140440018976</v>
      </c>
      <c r="D217" s="3" t="s">
        <v>153</v>
      </c>
      <c r="E217" s="3" t="s">
        <v>754</v>
      </c>
      <c r="F217" s="3" t="s">
        <v>755</v>
      </c>
    </row>
    <row r="218" spans="1:6" s="4" customFormat="1" ht="33" customHeight="1" x14ac:dyDescent="0.2">
      <c r="A218" s="1">
        <v>218</v>
      </c>
      <c r="B218" s="2">
        <v>61800335434</v>
      </c>
      <c r="C218" s="2">
        <v>140440023853</v>
      </c>
      <c r="D218" s="3" t="s">
        <v>234</v>
      </c>
      <c r="E218" s="3" t="s">
        <v>754</v>
      </c>
      <c r="F218" s="3" t="s">
        <v>755</v>
      </c>
    </row>
    <row r="219" spans="1:6" s="4" customFormat="1" ht="33" customHeight="1" x14ac:dyDescent="0.2">
      <c r="A219" s="17">
        <v>219</v>
      </c>
      <c r="B219" s="2">
        <v>61800335951</v>
      </c>
      <c r="C219" s="2">
        <v>140540000858</v>
      </c>
      <c r="D219" s="3" t="s">
        <v>439</v>
      </c>
      <c r="E219" s="3" t="s">
        <v>754</v>
      </c>
      <c r="F219" s="3" t="s">
        <v>755</v>
      </c>
    </row>
    <row r="220" spans="1:6" s="4" customFormat="1" ht="33" customHeight="1" x14ac:dyDescent="0.2">
      <c r="A220" s="22">
        <v>220</v>
      </c>
      <c r="B220" s="2">
        <v>61800336113</v>
      </c>
      <c r="C220" s="2">
        <v>140541005488</v>
      </c>
      <c r="D220" s="3" t="s">
        <v>235</v>
      </c>
      <c r="E220" s="3" t="s">
        <v>754</v>
      </c>
      <c r="F220" s="3" t="s">
        <v>755</v>
      </c>
    </row>
    <row r="221" spans="1:6" s="4" customFormat="1" ht="33" customHeight="1" x14ac:dyDescent="0.2">
      <c r="A221" s="1">
        <v>221</v>
      </c>
      <c r="B221" s="2">
        <v>61800336443</v>
      </c>
      <c r="C221" s="2">
        <v>140540018325</v>
      </c>
      <c r="D221" s="3" t="s">
        <v>355</v>
      </c>
      <c r="E221" s="3" t="s">
        <v>754</v>
      </c>
      <c r="F221" s="3" t="s">
        <v>755</v>
      </c>
    </row>
    <row r="222" spans="1:6" s="4" customFormat="1" ht="33" customHeight="1" x14ac:dyDescent="0.2">
      <c r="A222" s="17">
        <v>222</v>
      </c>
      <c r="B222" s="2">
        <v>61800336842</v>
      </c>
      <c r="C222" s="2">
        <v>140640007492</v>
      </c>
      <c r="D222" s="3" t="s">
        <v>532</v>
      </c>
      <c r="E222" s="3" t="s">
        <v>754</v>
      </c>
      <c r="F222" s="3" t="s">
        <v>755</v>
      </c>
    </row>
    <row r="223" spans="1:6" s="4" customFormat="1" ht="33" customHeight="1" x14ac:dyDescent="0.2">
      <c r="A223" s="22">
        <v>223</v>
      </c>
      <c r="B223" s="2">
        <v>61800336927</v>
      </c>
      <c r="C223" s="2">
        <v>140641010715</v>
      </c>
      <c r="D223" s="3" t="s">
        <v>97</v>
      </c>
      <c r="E223" s="3" t="s">
        <v>754</v>
      </c>
      <c r="F223" s="3" t="s">
        <v>755</v>
      </c>
    </row>
    <row r="224" spans="1:6" s="4" customFormat="1" ht="33" customHeight="1" x14ac:dyDescent="0.2">
      <c r="A224" s="1">
        <v>224</v>
      </c>
      <c r="B224" s="2">
        <v>61800337276</v>
      </c>
      <c r="C224" s="2">
        <v>140640024105</v>
      </c>
      <c r="D224" s="3" t="s">
        <v>58</v>
      </c>
      <c r="E224" s="3" t="s">
        <v>754</v>
      </c>
      <c r="F224" s="3" t="s">
        <v>755</v>
      </c>
    </row>
    <row r="225" spans="1:6" s="4" customFormat="1" ht="33" customHeight="1" x14ac:dyDescent="0.2">
      <c r="A225" s="17">
        <v>225</v>
      </c>
      <c r="B225" s="2">
        <v>61800337353</v>
      </c>
      <c r="C225" s="2">
        <v>140740001447</v>
      </c>
      <c r="D225" s="3" t="s">
        <v>440</v>
      </c>
      <c r="E225" s="3" t="s">
        <v>754</v>
      </c>
      <c r="F225" s="3" t="s">
        <v>755</v>
      </c>
    </row>
    <row r="226" spans="1:6" s="4" customFormat="1" ht="33" customHeight="1" x14ac:dyDescent="0.2">
      <c r="A226" s="22">
        <v>226</v>
      </c>
      <c r="B226" s="2">
        <v>61800340056</v>
      </c>
      <c r="C226" s="2">
        <v>141040004230</v>
      </c>
      <c r="D226" s="3" t="s">
        <v>356</v>
      </c>
      <c r="E226" s="3" t="s">
        <v>754</v>
      </c>
      <c r="F226" s="3" t="s">
        <v>755</v>
      </c>
    </row>
    <row r="227" spans="1:6" s="4" customFormat="1" ht="33" customHeight="1" x14ac:dyDescent="0.2">
      <c r="A227" s="1">
        <v>227</v>
      </c>
      <c r="B227" s="2">
        <v>61800340727</v>
      </c>
      <c r="C227" s="2">
        <v>141040024888</v>
      </c>
      <c r="D227" s="3" t="s">
        <v>534</v>
      </c>
      <c r="E227" s="3" t="s">
        <v>754</v>
      </c>
      <c r="F227" s="3" t="s">
        <v>755</v>
      </c>
    </row>
    <row r="228" spans="1:6" s="4" customFormat="1" ht="33" customHeight="1" x14ac:dyDescent="0.2">
      <c r="A228" s="17">
        <v>228</v>
      </c>
      <c r="B228" s="2">
        <v>61800340848</v>
      </c>
      <c r="C228" s="2">
        <v>141040026717</v>
      </c>
      <c r="D228" s="3" t="s">
        <v>147</v>
      </c>
      <c r="E228" s="3" t="s">
        <v>754</v>
      </c>
      <c r="F228" s="3" t="s">
        <v>755</v>
      </c>
    </row>
    <row r="229" spans="1:6" s="4" customFormat="1" ht="33" customHeight="1" x14ac:dyDescent="0.2">
      <c r="A229" s="22">
        <v>229</v>
      </c>
      <c r="B229" s="2">
        <v>61800343215</v>
      </c>
      <c r="C229" s="2">
        <v>150140005549</v>
      </c>
      <c r="D229" s="3" t="s">
        <v>357</v>
      </c>
      <c r="E229" s="3" t="s">
        <v>754</v>
      </c>
      <c r="F229" s="3" t="s">
        <v>755</v>
      </c>
    </row>
    <row r="230" spans="1:6" s="4" customFormat="1" ht="33" customHeight="1" x14ac:dyDescent="0.2">
      <c r="A230" s="1">
        <v>230</v>
      </c>
      <c r="B230" s="2">
        <v>61800344356</v>
      </c>
      <c r="C230" s="2">
        <v>150240009119</v>
      </c>
      <c r="D230" s="3" t="s">
        <v>167</v>
      </c>
      <c r="E230" s="3" t="s">
        <v>754</v>
      </c>
      <c r="F230" s="3" t="s">
        <v>755</v>
      </c>
    </row>
    <row r="231" spans="1:6" s="4" customFormat="1" ht="33" customHeight="1" x14ac:dyDescent="0.2">
      <c r="A231" s="17">
        <v>231</v>
      </c>
      <c r="B231" s="2">
        <v>61800344994</v>
      </c>
      <c r="C231" s="2">
        <v>150241029218</v>
      </c>
      <c r="D231" s="3" t="s">
        <v>535</v>
      </c>
      <c r="E231" s="3" t="s">
        <v>754</v>
      </c>
      <c r="F231" s="3" t="s">
        <v>755</v>
      </c>
    </row>
    <row r="232" spans="1:6" s="4" customFormat="1" ht="33" customHeight="1" x14ac:dyDescent="0.2">
      <c r="A232" s="22">
        <v>232</v>
      </c>
      <c r="B232" s="2">
        <v>61800345090</v>
      </c>
      <c r="C232" s="2">
        <v>150240031670</v>
      </c>
      <c r="D232" s="3" t="s">
        <v>236</v>
      </c>
      <c r="E232" s="3" t="s">
        <v>754</v>
      </c>
      <c r="F232" s="3" t="s">
        <v>755</v>
      </c>
    </row>
    <row r="233" spans="1:6" s="4" customFormat="1" ht="33" customHeight="1" x14ac:dyDescent="0.2">
      <c r="A233" s="1">
        <v>233</v>
      </c>
      <c r="B233" s="2">
        <v>61800345244</v>
      </c>
      <c r="C233" s="2">
        <v>150340004331</v>
      </c>
      <c r="D233" s="3" t="s">
        <v>237</v>
      </c>
      <c r="E233" s="3" t="s">
        <v>754</v>
      </c>
      <c r="F233" s="3" t="s">
        <v>755</v>
      </c>
    </row>
    <row r="234" spans="1:6" s="4" customFormat="1" ht="33" customHeight="1" x14ac:dyDescent="0.2">
      <c r="A234" s="17">
        <v>234</v>
      </c>
      <c r="B234" s="2">
        <v>61800345288</v>
      </c>
      <c r="C234" s="2">
        <v>150340004687</v>
      </c>
      <c r="D234" s="3" t="s">
        <v>441</v>
      </c>
      <c r="E234" s="3" t="s">
        <v>754</v>
      </c>
      <c r="F234" s="3" t="s">
        <v>755</v>
      </c>
    </row>
    <row r="235" spans="1:6" s="4" customFormat="1" ht="33" customHeight="1" x14ac:dyDescent="0.2">
      <c r="A235" s="22">
        <v>235</v>
      </c>
      <c r="B235" s="2">
        <v>61800346913</v>
      </c>
      <c r="C235" s="2">
        <v>150440029814</v>
      </c>
      <c r="D235" s="3" t="s">
        <v>442</v>
      </c>
      <c r="E235" s="3" t="s">
        <v>754</v>
      </c>
      <c r="F235" s="3" t="s">
        <v>755</v>
      </c>
    </row>
    <row r="236" spans="1:6" s="4" customFormat="1" ht="33" customHeight="1" x14ac:dyDescent="0.2">
      <c r="A236" s="1">
        <v>236</v>
      </c>
      <c r="B236" s="2">
        <v>61800347097</v>
      </c>
      <c r="C236" s="2">
        <v>150540000116</v>
      </c>
      <c r="D236" s="3" t="s">
        <v>443</v>
      </c>
      <c r="E236" s="3" t="s">
        <v>754</v>
      </c>
      <c r="F236" s="3" t="s">
        <v>755</v>
      </c>
    </row>
    <row r="237" spans="1:6" s="4" customFormat="1" ht="33" customHeight="1" x14ac:dyDescent="0.2">
      <c r="A237" s="17">
        <v>237</v>
      </c>
      <c r="B237" s="2">
        <v>61800347493</v>
      </c>
      <c r="C237" s="2">
        <v>150540014265</v>
      </c>
      <c r="D237" s="3" t="s">
        <v>536</v>
      </c>
      <c r="E237" s="3" t="s">
        <v>754</v>
      </c>
      <c r="F237" s="3" t="s">
        <v>755</v>
      </c>
    </row>
    <row r="238" spans="1:6" s="4" customFormat="1" ht="33" customHeight="1" x14ac:dyDescent="0.2">
      <c r="A238" s="22">
        <v>238</v>
      </c>
      <c r="B238" s="2">
        <v>61800347922</v>
      </c>
      <c r="C238" s="2">
        <v>150640005597</v>
      </c>
      <c r="D238" s="3" t="s">
        <v>444</v>
      </c>
      <c r="E238" s="3" t="s">
        <v>754</v>
      </c>
      <c r="F238" s="3" t="s">
        <v>755</v>
      </c>
    </row>
    <row r="239" spans="1:6" s="4" customFormat="1" ht="33" customHeight="1" x14ac:dyDescent="0.2">
      <c r="A239" s="1">
        <v>239</v>
      </c>
      <c r="B239" s="2">
        <v>61800348062</v>
      </c>
      <c r="C239" s="2">
        <v>150640009153</v>
      </c>
      <c r="D239" s="3" t="s">
        <v>537</v>
      </c>
      <c r="E239" s="3" t="s">
        <v>754</v>
      </c>
      <c r="F239" s="3" t="s">
        <v>755</v>
      </c>
    </row>
    <row r="240" spans="1:6" s="4" customFormat="1" ht="33" customHeight="1" x14ac:dyDescent="0.2">
      <c r="A240" s="17">
        <v>240</v>
      </c>
      <c r="B240" s="13">
        <v>61800348801</v>
      </c>
      <c r="C240" s="13">
        <v>150750012376</v>
      </c>
      <c r="D240" s="12" t="s">
        <v>358</v>
      </c>
      <c r="E240" s="12" t="s">
        <v>754</v>
      </c>
      <c r="F240" s="12" t="s">
        <v>755</v>
      </c>
    </row>
    <row r="241" spans="1:6" s="4" customFormat="1" ht="33" customHeight="1" x14ac:dyDescent="0.2">
      <c r="A241" s="22">
        <v>241</v>
      </c>
      <c r="B241" s="2">
        <v>61800349687</v>
      </c>
      <c r="C241" s="2">
        <v>150840012319</v>
      </c>
      <c r="D241" s="3" t="s">
        <v>445</v>
      </c>
      <c r="E241" s="3" t="s">
        <v>754</v>
      </c>
      <c r="F241" s="3" t="s">
        <v>755</v>
      </c>
    </row>
    <row r="242" spans="1:6" s="4" customFormat="1" ht="33" customHeight="1" x14ac:dyDescent="0.2">
      <c r="A242" s="1">
        <v>242</v>
      </c>
      <c r="B242" s="2">
        <v>61800349764</v>
      </c>
      <c r="C242" s="2">
        <v>150840015353</v>
      </c>
      <c r="D242" s="3" t="s">
        <v>538</v>
      </c>
      <c r="E242" s="3" t="s">
        <v>754</v>
      </c>
      <c r="F242" s="3" t="s">
        <v>755</v>
      </c>
    </row>
    <row r="243" spans="1:6" s="4" customFormat="1" ht="33" customHeight="1" x14ac:dyDescent="0.2">
      <c r="A243" s="17">
        <v>243</v>
      </c>
      <c r="B243" s="2">
        <v>61800350801</v>
      </c>
      <c r="C243" s="2">
        <v>150940024910</v>
      </c>
      <c r="D243" s="3" t="s">
        <v>60</v>
      </c>
      <c r="E243" s="3" t="s">
        <v>754</v>
      </c>
      <c r="F243" s="3" t="s">
        <v>755</v>
      </c>
    </row>
    <row r="244" spans="1:6" s="4" customFormat="1" ht="33" customHeight="1" x14ac:dyDescent="0.2">
      <c r="A244" s="22">
        <v>244</v>
      </c>
      <c r="B244" s="2">
        <v>61800351645</v>
      </c>
      <c r="C244" s="2">
        <v>151040022994</v>
      </c>
      <c r="D244" s="3" t="s">
        <v>359</v>
      </c>
      <c r="E244" s="3" t="s">
        <v>754</v>
      </c>
      <c r="F244" s="3" t="s">
        <v>755</v>
      </c>
    </row>
    <row r="245" spans="1:6" s="4" customFormat="1" ht="33" customHeight="1" x14ac:dyDescent="0.2">
      <c r="A245" s="1">
        <v>245</v>
      </c>
      <c r="B245" s="2">
        <v>61800351854</v>
      </c>
      <c r="C245" s="2">
        <v>151040026691</v>
      </c>
      <c r="D245" s="3" t="s">
        <v>539</v>
      </c>
      <c r="E245" s="3" t="s">
        <v>754</v>
      </c>
      <c r="F245" s="3" t="s">
        <v>755</v>
      </c>
    </row>
    <row r="246" spans="1:6" s="4" customFormat="1" ht="33" customHeight="1" x14ac:dyDescent="0.2">
      <c r="A246" s="17">
        <v>246</v>
      </c>
      <c r="B246" s="2">
        <v>61800352126</v>
      </c>
      <c r="C246" s="2">
        <v>151140009029</v>
      </c>
      <c r="D246" s="3" t="s">
        <v>240</v>
      </c>
      <c r="E246" s="3" t="s">
        <v>754</v>
      </c>
      <c r="F246" s="3" t="s">
        <v>755</v>
      </c>
    </row>
    <row r="247" spans="1:6" s="4" customFormat="1" ht="33" customHeight="1" x14ac:dyDescent="0.2">
      <c r="A247" s="22">
        <v>247</v>
      </c>
      <c r="B247" s="2">
        <v>61800352720</v>
      </c>
      <c r="C247" s="2">
        <v>151240004458</v>
      </c>
      <c r="D247" s="3" t="s">
        <v>14</v>
      </c>
      <c r="E247" s="3" t="s">
        <v>754</v>
      </c>
      <c r="F247" s="3" t="s">
        <v>755</v>
      </c>
    </row>
    <row r="248" spans="1:6" s="4" customFormat="1" ht="33" customHeight="1" x14ac:dyDescent="0.2">
      <c r="A248" s="1">
        <v>248</v>
      </c>
      <c r="B248" s="2">
        <v>61800353861</v>
      </c>
      <c r="C248" s="2">
        <v>160141013903</v>
      </c>
      <c r="D248" s="3" t="s">
        <v>94</v>
      </c>
      <c r="E248" s="3" t="s">
        <v>754</v>
      </c>
      <c r="F248" s="3" t="s">
        <v>755</v>
      </c>
    </row>
    <row r="249" spans="1:6" s="4" customFormat="1" ht="33" customHeight="1" x14ac:dyDescent="0.2">
      <c r="A249" s="17">
        <v>249</v>
      </c>
      <c r="B249" s="2">
        <v>61800354342</v>
      </c>
      <c r="C249" s="2">
        <v>160140027432</v>
      </c>
      <c r="D249" s="3" t="s">
        <v>16</v>
      </c>
      <c r="E249" s="3" t="s">
        <v>754</v>
      </c>
      <c r="F249" s="3" t="s">
        <v>755</v>
      </c>
    </row>
    <row r="250" spans="1:6" s="4" customFormat="1" ht="33" customHeight="1" x14ac:dyDescent="0.2">
      <c r="A250" s="22">
        <v>250</v>
      </c>
      <c r="B250" s="2">
        <v>61800354518</v>
      </c>
      <c r="C250" s="2">
        <v>160240007769</v>
      </c>
      <c r="D250" s="3" t="s">
        <v>447</v>
      </c>
      <c r="E250" s="3" t="s">
        <v>754</v>
      </c>
      <c r="F250" s="3" t="s">
        <v>755</v>
      </c>
    </row>
    <row r="251" spans="1:6" s="4" customFormat="1" ht="33" customHeight="1" x14ac:dyDescent="0.2">
      <c r="A251" s="1">
        <v>251</v>
      </c>
      <c r="B251" s="2">
        <v>61800354705</v>
      </c>
      <c r="C251" s="2">
        <v>160240011441</v>
      </c>
      <c r="D251" s="3" t="s">
        <v>360</v>
      </c>
      <c r="E251" s="3" t="s">
        <v>754</v>
      </c>
      <c r="F251" s="3" t="s">
        <v>755</v>
      </c>
    </row>
    <row r="252" spans="1:6" s="4" customFormat="1" ht="33" customHeight="1" x14ac:dyDescent="0.2">
      <c r="A252" s="17">
        <v>252</v>
      </c>
      <c r="B252" s="2">
        <v>61800354892</v>
      </c>
      <c r="C252" s="2">
        <v>160240016659</v>
      </c>
      <c r="D252" s="3" t="s">
        <v>113</v>
      </c>
      <c r="E252" s="3" t="s">
        <v>754</v>
      </c>
      <c r="F252" s="3" t="s">
        <v>755</v>
      </c>
    </row>
    <row r="253" spans="1:6" s="4" customFormat="1" ht="33" customHeight="1" x14ac:dyDescent="0.2">
      <c r="A253" s="22">
        <v>253</v>
      </c>
      <c r="B253" s="13">
        <v>61800355461</v>
      </c>
      <c r="C253" s="13">
        <v>160350006947</v>
      </c>
      <c r="D253" s="12" t="s">
        <v>540</v>
      </c>
      <c r="E253" s="12" t="s">
        <v>754</v>
      </c>
      <c r="F253" s="12" t="s">
        <v>755</v>
      </c>
    </row>
    <row r="254" spans="1:6" s="4" customFormat="1" ht="33" customHeight="1" x14ac:dyDescent="0.2">
      <c r="A254" s="1">
        <v>254</v>
      </c>
      <c r="B254" s="2">
        <v>61800355472</v>
      </c>
      <c r="C254" s="2">
        <v>160340006526</v>
      </c>
      <c r="D254" s="3" t="s">
        <v>361</v>
      </c>
      <c r="E254" s="3" t="s">
        <v>754</v>
      </c>
      <c r="F254" s="3" t="s">
        <v>755</v>
      </c>
    </row>
    <row r="255" spans="1:6" s="4" customFormat="1" ht="33" customHeight="1" x14ac:dyDescent="0.2">
      <c r="A255" s="17">
        <v>255</v>
      </c>
      <c r="B255" s="2">
        <v>61800356338</v>
      </c>
      <c r="C255" s="2">
        <v>160440004900</v>
      </c>
      <c r="D255" s="3" t="s">
        <v>120</v>
      </c>
      <c r="E255" s="3" t="s">
        <v>754</v>
      </c>
      <c r="F255" s="3" t="s">
        <v>755</v>
      </c>
    </row>
    <row r="256" spans="1:6" s="4" customFormat="1" ht="33" customHeight="1" x14ac:dyDescent="0.2">
      <c r="A256" s="22">
        <v>256</v>
      </c>
      <c r="B256" s="2">
        <v>61800359376</v>
      </c>
      <c r="C256" s="2">
        <v>160740006510</v>
      </c>
      <c r="D256" s="3" t="s">
        <v>169</v>
      </c>
      <c r="E256" s="3" t="s">
        <v>754</v>
      </c>
      <c r="F256" s="3" t="s">
        <v>755</v>
      </c>
    </row>
    <row r="257" spans="1:6" s="4" customFormat="1" ht="33" customHeight="1" x14ac:dyDescent="0.2">
      <c r="A257" s="1">
        <v>257</v>
      </c>
      <c r="B257" s="2">
        <v>61800359453</v>
      </c>
      <c r="C257" s="2">
        <v>160740008775</v>
      </c>
      <c r="D257" s="3" t="s">
        <v>241</v>
      </c>
      <c r="E257" s="3" t="s">
        <v>754</v>
      </c>
      <c r="F257" s="3" t="s">
        <v>755</v>
      </c>
    </row>
    <row r="258" spans="1:6" s="4" customFormat="1" ht="33" customHeight="1" x14ac:dyDescent="0.2">
      <c r="A258" s="17">
        <v>258</v>
      </c>
      <c r="B258" s="2">
        <v>61800359523</v>
      </c>
      <c r="C258" s="2">
        <v>160740012416</v>
      </c>
      <c r="D258" s="3" t="s">
        <v>448</v>
      </c>
      <c r="E258" s="3" t="s">
        <v>754</v>
      </c>
      <c r="F258" s="3" t="s">
        <v>755</v>
      </c>
    </row>
    <row r="259" spans="1:6" s="4" customFormat="1" ht="33" customHeight="1" x14ac:dyDescent="0.2">
      <c r="A259" s="22">
        <v>259</v>
      </c>
      <c r="B259" s="2">
        <v>61800359805</v>
      </c>
      <c r="C259" s="2">
        <v>160740019671</v>
      </c>
      <c r="D259" s="3" t="s">
        <v>61</v>
      </c>
      <c r="E259" s="3" t="s">
        <v>754</v>
      </c>
      <c r="F259" s="3" t="s">
        <v>755</v>
      </c>
    </row>
    <row r="260" spans="1:6" s="4" customFormat="1" ht="33" customHeight="1" x14ac:dyDescent="0.2">
      <c r="A260" s="1">
        <v>260</v>
      </c>
      <c r="B260" s="2">
        <v>61800360072</v>
      </c>
      <c r="C260" s="2">
        <v>160740022255</v>
      </c>
      <c r="D260" s="3" t="s">
        <v>362</v>
      </c>
      <c r="E260" s="3" t="s">
        <v>754</v>
      </c>
      <c r="F260" s="3" t="s">
        <v>755</v>
      </c>
    </row>
    <row r="261" spans="1:6" s="4" customFormat="1" ht="33" customHeight="1" x14ac:dyDescent="0.2">
      <c r="A261" s="17">
        <v>261</v>
      </c>
      <c r="B261" s="2">
        <v>61800360149</v>
      </c>
      <c r="C261" s="2">
        <v>160740024688</v>
      </c>
      <c r="D261" s="3" t="s">
        <v>148</v>
      </c>
      <c r="E261" s="3" t="s">
        <v>754</v>
      </c>
      <c r="F261" s="3" t="s">
        <v>755</v>
      </c>
    </row>
    <row r="262" spans="1:6" s="4" customFormat="1" ht="33" customHeight="1" x14ac:dyDescent="0.2">
      <c r="A262" s="22">
        <v>262</v>
      </c>
      <c r="B262" s="2">
        <v>61800360314</v>
      </c>
      <c r="C262" s="2">
        <v>160840003916</v>
      </c>
      <c r="D262" s="3" t="s">
        <v>541</v>
      </c>
      <c r="E262" s="3" t="s">
        <v>754</v>
      </c>
      <c r="F262" s="3" t="s">
        <v>755</v>
      </c>
    </row>
    <row r="263" spans="1:6" s="4" customFormat="1" ht="33" customHeight="1" x14ac:dyDescent="0.2">
      <c r="A263" s="1">
        <v>263</v>
      </c>
      <c r="B263" s="2">
        <v>61800361400</v>
      </c>
      <c r="C263" s="2">
        <v>160840024896</v>
      </c>
      <c r="D263" s="3" t="s">
        <v>542</v>
      </c>
      <c r="E263" s="3" t="s">
        <v>754</v>
      </c>
      <c r="F263" s="3" t="s">
        <v>755</v>
      </c>
    </row>
    <row r="264" spans="1:6" s="4" customFormat="1" ht="33" customHeight="1" x14ac:dyDescent="0.2">
      <c r="A264" s="17">
        <v>264</v>
      </c>
      <c r="B264" s="2">
        <v>61800361532</v>
      </c>
      <c r="C264" s="2">
        <v>160840027031</v>
      </c>
      <c r="D264" s="3" t="s">
        <v>364</v>
      </c>
      <c r="E264" s="3" t="s">
        <v>754</v>
      </c>
      <c r="F264" s="3" t="s">
        <v>755</v>
      </c>
    </row>
    <row r="265" spans="1:6" s="4" customFormat="1" ht="33" customHeight="1" x14ac:dyDescent="0.2">
      <c r="A265" s="22">
        <v>265</v>
      </c>
      <c r="B265" s="2">
        <v>61800361895</v>
      </c>
      <c r="C265" s="2">
        <v>160940009423</v>
      </c>
      <c r="D265" s="3" t="s">
        <v>242</v>
      </c>
      <c r="E265" s="3" t="s">
        <v>754</v>
      </c>
      <c r="F265" s="3" t="s">
        <v>755</v>
      </c>
    </row>
    <row r="266" spans="1:6" s="4" customFormat="1" ht="33" customHeight="1" x14ac:dyDescent="0.2">
      <c r="A266" s="1">
        <v>266</v>
      </c>
      <c r="B266" s="2">
        <v>61800362563</v>
      </c>
      <c r="C266" s="2">
        <v>160940031033</v>
      </c>
      <c r="D266" s="3" t="s">
        <v>62</v>
      </c>
      <c r="E266" s="3" t="s">
        <v>754</v>
      </c>
      <c r="F266" s="3" t="s">
        <v>755</v>
      </c>
    </row>
    <row r="267" spans="1:6" s="4" customFormat="1" ht="33" customHeight="1" x14ac:dyDescent="0.2">
      <c r="A267" s="17">
        <v>267</v>
      </c>
      <c r="B267" s="2">
        <v>61800362904</v>
      </c>
      <c r="C267" s="2">
        <v>161040013332</v>
      </c>
      <c r="D267" s="3" t="s">
        <v>365</v>
      </c>
      <c r="E267" s="3" t="s">
        <v>754</v>
      </c>
      <c r="F267" s="3" t="s">
        <v>755</v>
      </c>
    </row>
    <row r="268" spans="1:6" s="4" customFormat="1" ht="33" customHeight="1" x14ac:dyDescent="0.2">
      <c r="A268" s="22">
        <v>268</v>
      </c>
      <c r="B268" s="2">
        <v>61800363462</v>
      </c>
      <c r="C268" s="2">
        <v>161040025574</v>
      </c>
      <c r="D268" s="3" t="s">
        <v>243</v>
      </c>
      <c r="E268" s="3" t="s">
        <v>754</v>
      </c>
      <c r="F268" s="3" t="s">
        <v>755</v>
      </c>
    </row>
    <row r="269" spans="1:6" s="4" customFormat="1" ht="33" customHeight="1" x14ac:dyDescent="0.2">
      <c r="A269" s="1">
        <v>269</v>
      </c>
      <c r="B269" s="2">
        <v>61800363473</v>
      </c>
      <c r="C269" s="2">
        <v>161040025584</v>
      </c>
      <c r="D269" s="3" t="s">
        <v>449</v>
      </c>
      <c r="E269" s="3" t="s">
        <v>754</v>
      </c>
      <c r="F269" s="3" t="s">
        <v>755</v>
      </c>
    </row>
    <row r="270" spans="1:6" s="4" customFormat="1" ht="33" customHeight="1" x14ac:dyDescent="0.2">
      <c r="A270" s="17">
        <v>270</v>
      </c>
      <c r="B270" s="2">
        <v>61800363517</v>
      </c>
      <c r="C270" s="2">
        <v>161040025663</v>
      </c>
      <c r="D270" s="3" t="s">
        <v>543</v>
      </c>
      <c r="E270" s="3" t="s">
        <v>754</v>
      </c>
      <c r="F270" s="3" t="s">
        <v>755</v>
      </c>
    </row>
    <row r="271" spans="1:6" s="4" customFormat="1" ht="33" customHeight="1" x14ac:dyDescent="0.2">
      <c r="A271" s="22">
        <v>271</v>
      </c>
      <c r="B271" s="2">
        <v>61800363550</v>
      </c>
      <c r="C271" s="2">
        <v>161040026136</v>
      </c>
      <c r="D271" s="3" t="s">
        <v>63</v>
      </c>
      <c r="E271" s="3" t="s">
        <v>754</v>
      </c>
      <c r="F271" s="3" t="s">
        <v>755</v>
      </c>
    </row>
    <row r="272" spans="1:6" s="4" customFormat="1" ht="33" customHeight="1" x14ac:dyDescent="0.2">
      <c r="A272" s="1">
        <v>272</v>
      </c>
      <c r="B272" s="2">
        <v>61800363616</v>
      </c>
      <c r="C272" s="2">
        <v>161040027646</v>
      </c>
      <c r="D272" s="3" t="s">
        <v>366</v>
      </c>
      <c r="E272" s="3" t="s">
        <v>754</v>
      </c>
      <c r="F272" s="3" t="s">
        <v>755</v>
      </c>
    </row>
    <row r="273" spans="1:6" s="4" customFormat="1" ht="33" customHeight="1" x14ac:dyDescent="0.2">
      <c r="A273" s="17">
        <v>273</v>
      </c>
      <c r="B273" s="2">
        <v>61800364020</v>
      </c>
      <c r="C273" s="2">
        <v>161140008766</v>
      </c>
      <c r="D273" s="3" t="s">
        <v>244</v>
      </c>
      <c r="E273" s="3" t="s">
        <v>754</v>
      </c>
      <c r="F273" s="3" t="s">
        <v>755</v>
      </c>
    </row>
    <row r="274" spans="1:6" s="4" customFormat="1" ht="33" customHeight="1" x14ac:dyDescent="0.2">
      <c r="A274" s="22">
        <v>274</v>
      </c>
      <c r="B274" s="2">
        <v>61800364438</v>
      </c>
      <c r="C274" s="2">
        <v>161140023105</v>
      </c>
      <c r="D274" s="3" t="s">
        <v>450</v>
      </c>
      <c r="E274" s="3" t="s">
        <v>754</v>
      </c>
      <c r="F274" s="3" t="s">
        <v>755</v>
      </c>
    </row>
    <row r="275" spans="1:6" s="4" customFormat="1" ht="33" customHeight="1" x14ac:dyDescent="0.2">
      <c r="A275" s="1">
        <v>275</v>
      </c>
      <c r="B275" s="2">
        <v>61800365128</v>
      </c>
      <c r="C275" s="2">
        <v>161240003858</v>
      </c>
      <c r="D275" s="3" t="s">
        <v>451</v>
      </c>
      <c r="E275" s="3" t="s">
        <v>754</v>
      </c>
      <c r="F275" s="3" t="s">
        <v>755</v>
      </c>
    </row>
    <row r="276" spans="1:6" s="4" customFormat="1" ht="33" customHeight="1" x14ac:dyDescent="0.2">
      <c r="A276" s="17">
        <v>276</v>
      </c>
      <c r="B276" s="2">
        <v>61800365370</v>
      </c>
      <c r="C276" s="2">
        <v>161240013101</v>
      </c>
      <c r="D276" s="3" t="s">
        <v>64</v>
      </c>
      <c r="E276" s="3" t="s">
        <v>754</v>
      </c>
      <c r="F276" s="3" t="s">
        <v>755</v>
      </c>
    </row>
    <row r="277" spans="1:6" s="4" customFormat="1" ht="33" customHeight="1" x14ac:dyDescent="0.2">
      <c r="A277" s="22">
        <v>277</v>
      </c>
      <c r="B277" s="2">
        <v>61800365568</v>
      </c>
      <c r="C277" s="2">
        <v>161240017600</v>
      </c>
      <c r="D277" s="3" t="s">
        <v>367</v>
      </c>
      <c r="E277" s="3" t="s">
        <v>754</v>
      </c>
      <c r="F277" s="3" t="s">
        <v>755</v>
      </c>
    </row>
    <row r="278" spans="1:6" s="4" customFormat="1" ht="33" customHeight="1" x14ac:dyDescent="0.2">
      <c r="A278" s="1">
        <v>278</v>
      </c>
      <c r="B278" s="2">
        <v>61800365744</v>
      </c>
      <c r="C278" s="2">
        <v>161240021310</v>
      </c>
      <c r="D278" s="3" t="s">
        <v>245</v>
      </c>
      <c r="E278" s="3" t="s">
        <v>754</v>
      </c>
      <c r="F278" s="3" t="s">
        <v>755</v>
      </c>
    </row>
    <row r="279" spans="1:6" s="4" customFormat="1" ht="33" customHeight="1" x14ac:dyDescent="0.2">
      <c r="A279" s="17">
        <v>279</v>
      </c>
      <c r="B279" s="2">
        <v>61800366203</v>
      </c>
      <c r="C279" s="2">
        <v>170140006520</v>
      </c>
      <c r="D279" s="3" t="s">
        <v>65</v>
      </c>
      <c r="E279" s="3" t="s">
        <v>754</v>
      </c>
      <c r="F279" s="3" t="s">
        <v>755</v>
      </c>
    </row>
    <row r="280" spans="1:6" s="4" customFormat="1" ht="33" customHeight="1" x14ac:dyDescent="0.2">
      <c r="A280" s="22">
        <v>280</v>
      </c>
      <c r="B280" s="2">
        <v>61800366390</v>
      </c>
      <c r="C280" s="2">
        <v>170140010451</v>
      </c>
      <c r="D280" s="3" t="s">
        <v>246</v>
      </c>
      <c r="E280" s="3" t="s">
        <v>754</v>
      </c>
      <c r="F280" s="3" t="s">
        <v>755</v>
      </c>
    </row>
    <row r="281" spans="1:6" s="4" customFormat="1" ht="33" customHeight="1" x14ac:dyDescent="0.2">
      <c r="A281" s="1">
        <v>281</v>
      </c>
      <c r="B281" s="2">
        <v>61800366401</v>
      </c>
      <c r="C281" s="2">
        <v>170140010519</v>
      </c>
      <c r="D281" s="3" t="s">
        <v>452</v>
      </c>
      <c r="E281" s="3" t="s">
        <v>754</v>
      </c>
      <c r="F281" s="3" t="s">
        <v>755</v>
      </c>
    </row>
    <row r="282" spans="1:6" s="4" customFormat="1" ht="33" customHeight="1" x14ac:dyDescent="0.2">
      <c r="A282" s="17">
        <v>282</v>
      </c>
      <c r="B282" s="2">
        <v>61800366434</v>
      </c>
      <c r="C282" s="2">
        <v>170140010806</v>
      </c>
      <c r="D282" s="3" t="s">
        <v>544</v>
      </c>
      <c r="E282" s="3" t="s">
        <v>754</v>
      </c>
      <c r="F282" s="3" t="s">
        <v>755</v>
      </c>
    </row>
    <row r="283" spans="1:6" s="4" customFormat="1" ht="33" customHeight="1" x14ac:dyDescent="0.2">
      <c r="A283" s="22">
        <v>283</v>
      </c>
      <c r="B283" s="2">
        <v>61800366511</v>
      </c>
      <c r="C283" s="2">
        <v>170140012505</v>
      </c>
      <c r="D283" s="3" t="s">
        <v>17</v>
      </c>
      <c r="E283" s="3" t="s">
        <v>754</v>
      </c>
      <c r="F283" s="3" t="s">
        <v>755</v>
      </c>
    </row>
    <row r="284" spans="1:6" s="4" customFormat="1" ht="33" customHeight="1" x14ac:dyDescent="0.2">
      <c r="A284" s="1">
        <v>284</v>
      </c>
      <c r="B284" s="2">
        <v>61800366797</v>
      </c>
      <c r="C284" s="2">
        <v>170140019631</v>
      </c>
      <c r="D284" s="3" t="s">
        <v>159</v>
      </c>
      <c r="E284" s="3" t="s">
        <v>754</v>
      </c>
      <c r="F284" s="3" t="s">
        <v>755</v>
      </c>
    </row>
    <row r="285" spans="1:6" s="4" customFormat="1" ht="33" customHeight="1" x14ac:dyDescent="0.2">
      <c r="A285" s="17">
        <v>285</v>
      </c>
      <c r="B285" s="2">
        <v>61800366808</v>
      </c>
      <c r="C285" s="2">
        <v>170140019671</v>
      </c>
      <c r="D285" s="3" t="s">
        <v>247</v>
      </c>
      <c r="E285" s="3" t="s">
        <v>754</v>
      </c>
      <c r="F285" s="3" t="s">
        <v>755</v>
      </c>
    </row>
    <row r="286" spans="1:6" s="4" customFormat="1" ht="33" customHeight="1" x14ac:dyDescent="0.2">
      <c r="A286" s="22">
        <v>286</v>
      </c>
      <c r="B286" s="2">
        <v>61800366819</v>
      </c>
      <c r="C286" s="2">
        <v>170142022117</v>
      </c>
      <c r="D286" s="3" t="s">
        <v>66</v>
      </c>
      <c r="E286" s="3" t="s">
        <v>754</v>
      </c>
      <c r="F286" s="3" t="s">
        <v>755</v>
      </c>
    </row>
    <row r="287" spans="1:6" s="4" customFormat="1" ht="33" customHeight="1" x14ac:dyDescent="0.2">
      <c r="A287" s="1">
        <v>287</v>
      </c>
      <c r="B287" s="2">
        <v>61800366918</v>
      </c>
      <c r="C287" s="2">
        <v>170140025081</v>
      </c>
      <c r="D287" s="3" t="s">
        <v>453</v>
      </c>
      <c r="E287" s="3" t="s">
        <v>754</v>
      </c>
      <c r="F287" s="3" t="s">
        <v>755</v>
      </c>
    </row>
    <row r="288" spans="1:6" s="4" customFormat="1" ht="33" customHeight="1" x14ac:dyDescent="0.2">
      <c r="A288" s="17">
        <v>288</v>
      </c>
      <c r="B288" s="2">
        <v>61800366940</v>
      </c>
      <c r="C288" s="2">
        <v>170140025190</v>
      </c>
      <c r="D288" s="3" t="s">
        <v>545</v>
      </c>
      <c r="E288" s="3" t="s">
        <v>754</v>
      </c>
      <c r="F288" s="3" t="s">
        <v>755</v>
      </c>
    </row>
    <row r="289" spans="1:6" s="4" customFormat="1" ht="33" customHeight="1" x14ac:dyDescent="0.2">
      <c r="A289" s="22">
        <v>289</v>
      </c>
      <c r="B289" s="2">
        <v>61800366951</v>
      </c>
      <c r="C289" s="2">
        <v>170140025223</v>
      </c>
      <c r="D289" s="3" t="s">
        <v>18</v>
      </c>
      <c r="E289" s="3" t="s">
        <v>754</v>
      </c>
      <c r="F289" s="3" t="s">
        <v>755</v>
      </c>
    </row>
    <row r="290" spans="1:6" s="4" customFormat="1" ht="33" customHeight="1" x14ac:dyDescent="0.2">
      <c r="A290" s="1">
        <v>290</v>
      </c>
      <c r="B290" s="2">
        <v>61800367784</v>
      </c>
      <c r="C290" s="2">
        <v>170240013953</v>
      </c>
      <c r="D290" s="3" t="s">
        <v>454</v>
      </c>
      <c r="E290" s="3" t="s">
        <v>754</v>
      </c>
      <c r="F290" s="3" t="s">
        <v>755</v>
      </c>
    </row>
    <row r="291" spans="1:6" s="4" customFormat="1" ht="33" customHeight="1" x14ac:dyDescent="0.2">
      <c r="A291" s="17">
        <v>291</v>
      </c>
      <c r="B291" s="2">
        <v>61800368202</v>
      </c>
      <c r="C291" s="2">
        <v>170240026806</v>
      </c>
      <c r="D291" s="3" t="s">
        <v>67</v>
      </c>
      <c r="E291" s="3" t="s">
        <v>754</v>
      </c>
      <c r="F291" s="3" t="s">
        <v>755</v>
      </c>
    </row>
    <row r="292" spans="1:6" s="4" customFormat="1" ht="33" customHeight="1" x14ac:dyDescent="0.2">
      <c r="A292" s="22">
        <v>292</v>
      </c>
      <c r="B292" s="2">
        <v>61800368298</v>
      </c>
      <c r="C292" s="2">
        <v>170240029563</v>
      </c>
      <c r="D292" s="3" t="s">
        <v>115</v>
      </c>
      <c r="E292" s="3" t="s">
        <v>754</v>
      </c>
      <c r="F292" s="3" t="s">
        <v>755</v>
      </c>
    </row>
    <row r="293" spans="1:6" s="4" customFormat="1" ht="33" customHeight="1" x14ac:dyDescent="0.2">
      <c r="A293" s="1">
        <v>293</v>
      </c>
      <c r="B293" s="2">
        <v>61800369318</v>
      </c>
      <c r="C293" s="2">
        <v>170340029993</v>
      </c>
      <c r="D293" s="3" t="s">
        <v>456</v>
      </c>
      <c r="E293" s="3" t="s">
        <v>754</v>
      </c>
      <c r="F293" s="3" t="s">
        <v>755</v>
      </c>
    </row>
    <row r="294" spans="1:6" s="4" customFormat="1" ht="33" customHeight="1" x14ac:dyDescent="0.2">
      <c r="A294" s="17">
        <v>294</v>
      </c>
      <c r="B294" s="2">
        <v>61800369351</v>
      </c>
      <c r="C294" s="2">
        <v>170340029933</v>
      </c>
      <c r="D294" s="3" t="s">
        <v>248</v>
      </c>
      <c r="E294" s="3" t="s">
        <v>754</v>
      </c>
      <c r="F294" s="3" t="s">
        <v>755</v>
      </c>
    </row>
    <row r="295" spans="1:6" s="4" customFormat="1" ht="33" customHeight="1" x14ac:dyDescent="0.2">
      <c r="A295" s="22">
        <v>295</v>
      </c>
      <c r="B295" s="2">
        <v>61800369505</v>
      </c>
      <c r="C295" s="2">
        <v>170340034177</v>
      </c>
      <c r="D295" s="3" t="s">
        <v>370</v>
      </c>
      <c r="E295" s="3" t="s">
        <v>754</v>
      </c>
      <c r="F295" s="3" t="s">
        <v>755</v>
      </c>
    </row>
    <row r="296" spans="1:6" s="4" customFormat="1" ht="33" customHeight="1" x14ac:dyDescent="0.2">
      <c r="A296" s="1">
        <v>296</v>
      </c>
      <c r="B296" s="2">
        <v>61800369527</v>
      </c>
      <c r="C296" s="2">
        <v>170340033614</v>
      </c>
      <c r="D296" s="3" t="s">
        <v>68</v>
      </c>
      <c r="E296" s="3" t="s">
        <v>754</v>
      </c>
      <c r="F296" s="3" t="s">
        <v>755</v>
      </c>
    </row>
    <row r="297" spans="1:6" s="4" customFormat="1" ht="33" customHeight="1" x14ac:dyDescent="0.2">
      <c r="A297" s="17">
        <v>297</v>
      </c>
      <c r="B297" s="2">
        <v>61800370135</v>
      </c>
      <c r="C297" s="2">
        <v>170440019454</v>
      </c>
      <c r="D297" s="3" t="s">
        <v>69</v>
      </c>
      <c r="E297" s="3" t="s">
        <v>754</v>
      </c>
      <c r="F297" s="3" t="s">
        <v>755</v>
      </c>
    </row>
    <row r="298" spans="1:6" s="4" customFormat="1" ht="33" customHeight="1" x14ac:dyDescent="0.2">
      <c r="A298" s="22">
        <v>298</v>
      </c>
      <c r="B298" s="2">
        <v>61800370289</v>
      </c>
      <c r="C298" s="2">
        <v>170440024321</v>
      </c>
      <c r="D298" s="3" t="s">
        <v>141</v>
      </c>
      <c r="E298" s="3" t="s">
        <v>754</v>
      </c>
      <c r="F298" s="3" t="s">
        <v>755</v>
      </c>
    </row>
    <row r="299" spans="1:6" s="4" customFormat="1" ht="33" customHeight="1" x14ac:dyDescent="0.2">
      <c r="A299" s="1">
        <v>299</v>
      </c>
      <c r="B299" s="2">
        <v>61800370344</v>
      </c>
      <c r="C299" s="2">
        <v>170440026030</v>
      </c>
      <c r="D299" s="3" t="s">
        <v>249</v>
      </c>
      <c r="E299" s="3" t="s">
        <v>754</v>
      </c>
      <c r="F299" s="3" t="s">
        <v>755</v>
      </c>
    </row>
    <row r="300" spans="1:6" s="4" customFormat="1" ht="33" customHeight="1" x14ac:dyDescent="0.2">
      <c r="A300" s="17">
        <v>300</v>
      </c>
      <c r="B300" s="2">
        <v>61800370355</v>
      </c>
      <c r="C300" s="2">
        <v>170440026744</v>
      </c>
      <c r="D300" s="3" t="s">
        <v>457</v>
      </c>
      <c r="E300" s="3" t="s">
        <v>754</v>
      </c>
      <c r="F300" s="3" t="s">
        <v>755</v>
      </c>
    </row>
    <row r="301" spans="1:6" s="4" customFormat="1" ht="33" customHeight="1" x14ac:dyDescent="0.2">
      <c r="A301" s="22">
        <v>301</v>
      </c>
      <c r="B301" s="2">
        <v>61800371056</v>
      </c>
      <c r="C301" s="2">
        <v>170540020868</v>
      </c>
      <c r="D301" s="3" t="s">
        <v>250</v>
      </c>
      <c r="E301" s="3" t="s">
        <v>754</v>
      </c>
      <c r="F301" s="3" t="s">
        <v>755</v>
      </c>
    </row>
    <row r="302" spans="1:6" s="4" customFormat="1" ht="33" customHeight="1" x14ac:dyDescent="0.2">
      <c r="A302" s="1">
        <v>302</v>
      </c>
      <c r="B302" s="2">
        <v>61800371166</v>
      </c>
      <c r="C302" s="2">
        <v>170540024652</v>
      </c>
      <c r="D302" s="3" t="s">
        <v>458</v>
      </c>
      <c r="E302" s="3" t="s">
        <v>754</v>
      </c>
      <c r="F302" s="3" t="s">
        <v>755</v>
      </c>
    </row>
    <row r="303" spans="1:6" s="4" customFormat="1" ht="33" customHeight="1" x14ac:dyDescent="0.2">
      <c r="A303" s="17">
        <v>303</v>
      </c>
      <c r="B303" s="2">
        <v>61800371496</v>
      </c>
      <c r="C303" s="2">
        <v>170540031279</v>
      </c>
      <c r="D303" s="3" t="s">
        <v>546</v>
      </c>
      <c r="E303" s="3" t="s">
        <v>754</v>
      </c>
      <c r="F303" s="3" t="s">
        <v>755</v>
      </c>
    </row>
    <row r="304" spans="1:6" s="4" customFormat="1" ht="33" customHeight="1" x14ac:dyDescent="0.2">
      <c r="A304" s="22">
        <v>304</v>
      </c>
      <c r="B304" s="2">
        <v>61800372461</v>
      </c>
      <c r="C304" s="2">
        <v>170640030402</v>
      </c>
      <c r="D304" s="3" t="s">
        <v>459</v>
      </c>
      <c r="E304" s="3" t="s">
        <v>754</v>
      </c>
      <c r="F304" s="3" t="s">
        <v>755</v>
      </c>
    </row>
    <row r="305" spans="1:6" s="4" customFormat="1" ht="33" customHeight="1" x14ac:dyDescent="0.2">
      <c r="A305" s="1">
        <v>305</v>
      </c>
      <c r="B305" s="2">
        <v>61800372791</v>
      </c>
      <c r="C305" s="2">
        <v>170740006304</v>
      </c>
      <c r="D305" s="3" t="s">
        <v>547</v>
      </c>
      <c r="E305" s="3" t="s">
        <v>754</v>
      </c>
      <c r="F305" s="3" t="s">
        <v>755</v>
      </c>
    </row>
    <row r="306" spans="1:6" s="4" customFormat="1" ht="33" customHeight="1" x14ac:dyDescent="0.2">
      <c r="A306" s="17">
        <v>306</v>
      </c>
      <c r="B306" s="2">
        <v>61800373074</v>
      </c>
      <c r="C306" s="2">
        <v>170740015928</v>
      </c>
      <c r="D306" s="3" t="s">
        <v>70</v>
      </c>
      <c r="E306" s="3" t="s">
        <v>754</v>
      </c>
      <c r="F306" s="3" t="s">
        <v>755</v>
      </c>
    </row>
    <row r="307" spans="1:6" s="4" customFormat="1" ht="33" customHeight="1" x14ac:dyDescent="0.2">
      <c r="A307" s="22">
        <v>307</v>
      </c>
      <c r="B307" s="2">
        <v>61800373459</v>
      </c>
      <c r="C307" s="2">
        <v>170740031305</v>
      </c>
      <c r="D307" s="3" t="s">
        <v>184</v>
      </c>
      <c r="E307" s="3" t="s">
        <v>754</v>
      </c>
      <c r="F307" s="3" t="s">
        <v>755</v>
      </c>
    </row>
    <row r="308" spans="1:6" s="4" customFormat="1" ht="33" customHeight="1" x14ac:dyDescent="0.2">
      <c r="A308" s="1">
        <v>308</v>
      </c>
      <c r="B308" s="2">
        <v>61800373558</v>
      </c>
      <c r="C308" s="2">
        <v>170740033074</v>
      </c>
      <c r="D308" s="3" t="s">
        <v>251</v>
      </c>
      <c r="E308" s="3" t="s">
        <v>754</v>
      </c>
      <c r="F308" s="3" t="s">
        <v>755</v>
      </c>
    </row>
    <row r="309" spans="1:6" s="4" customFormat="1" ht="33" customHeight="1" x14ac:dyDescent="0.2">
      <c r="A309" s="17">
        <v>309</v>
      </c>
      <c r="B309" s="2">
        <v>61800373690</v>
      </c>
      <c r="C309" s="2">
        <v>170840002454</v>
      </c>
      <c r="D309" s="3" t="s">
        <v>548</v>
      </c>
      <c r="E309" s="3" t="s">
        <v>754</v>
      </c>
      <c r="F309" s="3" t="s">
        <v>755</v>
      </c>
    </row>
    <row r="310" spans="1:6" s="4" customFormat="1" ht="33" customHeight="1" x14ac:dyDescent="0.2">
      <c r="A310" s="22">
        <v>310</v>
      </c>
      <c r="B310" s="2">
        <v>61800374043</v>
      </c>
      <c r="C310" s="2">
        <v>170840012075</v>
      </c>
      <c r="D310" s="3" t="s">
        <v>371</v>
      </c>
      <c r="E310" s="3" t="s">
        <v>754</v>
      </c>
      <c r="F310" s="3" t="s">
        <v>755</v>
      </c>
    </row>
    <row r="311" spans="1:6" s="4" customFormat="1" ht="33" customHeight="1" x14ac:dyDescent="0.2">
      <c r="A311" s="1">
        <v>311</v>
      </c>
      <c r="B311" s="2">
        <v>61800374105</v>
      </c>
      <c r="C311" s="2">
        <v>170840014458</v>
      </c>
      <c r="D311" s="3" t="s">
        <v>116</v>
      </c>
      <c r="E311" s="3" t="s">
        <v>754</v>
      </c>
      <c r="F311" s="3" t="s">
        <v>755</v>
      </c>
    </row>
    <row r="312" spans="1:6" s="4" customFormat="1" ht="33" customHeight="1" x14ac:dyDescent="0.2">
      <c r="A312" s="17">
        <v>312</v>
      </c>
      <c r="B312" s="2">
        <v>61800374545</v>
      </c>
      <c r="C312" s="2">
        <v>170840031140</v>
      </c>
      <c r="D312" s="3" t="s">
        <v>549</v>
      </c>
      <c r="E312" s="3" t="s">
        <v>754</v>
      </c>
      <c r="F312" s="3" t="s">
        <v>755</v>
      </c>
    </row>
    <row r="313" spans="1:6" s="4" customFormat="1" ht="33" customHeight="1" x14ac:dyDescent="0.2">
      <c r="A313" s="22">
        <v>313</v>
      </c>
      <c r="B313" s="2">
        <v>61800374765</v>
      </c>
      <c r="C313" s="2">
        <v>170940000273</v>
      </c>
      <c r="D313" s="3" t="s">
        <v>372</v>
      </c>
      <c r="E313" s="3" t="s">
        <v>754</v>
      </c>
      <c r="F313" s="3" t="s">
        <v>755</v>
      </c>
    </row>
    <row r="314" spans="1:6" s="4" customFormat="1" ht="33" customHeight="1" x14ac:dyDescent="0.2">
      <c r="A314" s="1">
        <v>314</v>
      </c>
      <c r="B314" s="2">
        <v>61800374776</v>
      </c>
      <c r="C314" s="2">
        <v>170940000342</v>
      </c>
      <c r="D314" s="3" t="s">
        <v>122</v>
      </c>
      <c r="E314" s="3" t="s">
        <v>754</v>
      </c>
      <c r="F314" s="3" t="s">
        <v>755</v>
      </c>
    </row>
    <row r="315" spans="1:6" s="4" customFormat="1" ht="33" customHeight="1" x14ac:dyDescent="0.2">
      <c r="A315" s="17">
        <v>315</v>
      </c>
      <c r="B315" s="2">
        <v>61800374919</v>
      </c>
      <c r="C315" s="2">
        <v>170940004523</v>
      </c>
      <c r="D315" s="3" t="s">
        <v>460</v>
      </c>
      <c r="E315" s="3" t="s">
        <v>754</v>
      </c>
      <c r="F315" s="3" t="s">
        <v>755</v>
      </c>
    </row>
    <row r="316" spans="1:6" s="4" customFormat="1" ht="33" customHeight="1" x14ac:dyDescent="0.2">
      <c r="A316" s="22">
        <v>316</v>
      </c>
      <c r="B316" s="2">
        <v>61800375345</v>
      </c>
      <c r="C316" s="2">
        <v>170940019373</v>
      </c>
      <c r="D316" s="3" t="s">
        <v>550</v>
      </c>
      <c r="E316" s="3" t="s">
        <v>754</v>
      </c>
      <c r="F316" s="3" t="s">
        <v>755</v>
      </c>
    </row>
    <row r="317" spans="1:6" s="4" customFormat="1" ht="33" customHeight="1" x14ac:dyDescent="0.2">
      <c r="A317" s="1">
        <v>317</v>
      </c>
      <c r="B317" s="2">
        <v>61800375466</v>
      </c>
      <c r="C317" s="2">
        <v>170940026188</v>
      </c>
      <c r="D317" s="3" t="s">
        <v>71</v>
      </c>
      <c r="E317" s="3" t="s">
        <v>754</v>
      </c>
      <c r="F317" s="3" t="s">
        <v>755</v>
      </c>
    </row>
    <row r="318" spans="1:6" s="4" customFormat="1" ht="33" customHeight="1" x14ac:dyDescent="0.2">
      <c r="A318" s="17">
        <v>318</v>
      </c>
      <c r="B318" s="2">
        <v>61800375730</v>
      </c>
      <c r="C318" s="2">
        <v>170940034961</v>
      </c>
      <c r="D318" s="3" t="s">
        <v>143</v>
      </c>
      <c r="E318" s="3" t="s">
        <v>754</v>
      </c>
      <c r="F318" s="3" t="s">
        <v>755</v>
      </c>
    </row>
    <row r="319" spans="1:6" s="4" customFormat="1" ht="33" customHeight="1" x14ac:dyDescent="0.2">
      <c r="A319" s="22">
        <v>319</v>
      </c>
      <c r="B319" s="2">
        <v>61800375906</v>
      </c>
      <c r="C319" s="2">
        <v>171040004513</v>
      </c>
      <c r="D319" s="3" t="s">
        <v>373</v>
      </c>
      <c r="E319" s="3" t="s">
        <v>754</v>
      </c>
      <c r="F319" s="3" t="s">
        <v>755</v>
      </c>
    </row>
    <row r="320" spans="1:6" s="4" customFormat="1" ht="33" customHeight="1" x14ac:dyDescent="0.2">
      <c r="A320" s="1">
        <v>320</v>
      </c>
      <c r="B320" s="2">
        <v>61800376695</v>
      </c>
      <c r="C320" s="2">
        <v>171040028580</v>
      </c>
      <c r="D320" s="3" t="s">
        <v>461</v>
      </c>
      <c r="E320" s="3" t="s">
        <v>754</v>
      </c>
      <c r="F320" s="3" t="s">
        <v>755</v>
      </c>
    </row>
    <row r="321" spans="1:6" s="4" customFormat="1" ht="33" customHeight="1" x14ac:dyDescent="0.2">
      <c r="A321" s="17">
        <v>321</v>
      </c>
      <c r="B321" s="2">
        <v>61800377847</v>
      </c>
      <c r="C321" s="2">
        <v>171140022545</v>
      </c>
      <c r="D321" s="3" t="s">
        <v>165</v>
      </c>
      <c r="E321" s="3" t="s">
        <v>754</v>
      </c>
      <c r="F321" s="3" t="s">
        <v>755</v>
      </c>
    </row>
    <row r="322" spans="1:6" s="4" customFormat="1" ht="33" customHeight="1" x14ac:dyDescent="0.2">
      <c r="A322" s="22">
        <v>322</v>
      </c>
      <c r="B322" s="2">
        <v>61800378779</v>
      </c>
      <c r="C322" s="2">
        <v>171241003270</v>
      </c>
      <c r="D322" s="3" t="s">
        <v>374</v>
      </c>
      <c r="E322" s="3" t="s">
        <v>754</v>
      </c>
      <c r="F322" s="3" t="s">
        <v>755</v>
      </c>
    </row>
    <row r="323" spans="1:6" s="4" customFormat="1" ht="33" customHeight="1" x14ac:dyDescent="0.2">
      <c r="A323" s="1">
        <v>323</v>
      </c>
      <c r="B323" s="2">
        <v>61800379062</v>
      </c>
      <c r="C323" s="2">
        <v>171240012234</v>
      </c>
      <c r="D323" s="3" t="s">
        <v>254</v>
      </c>
      <c r="E323" s="3" t="s">
        <v>754</v>
      </c>
      <c r="F323" s="3" t="s">
        <v>755</v>
      </c>
    </row>
    <row r="324" spans="1:6" s="4" customFormat="1" ht="33" customHeight="1" x14ac:dyDescent="0.2">
      <c r="A324" s="17">
        <v>324</v>
      </c>
      <c r="B324" s="2">
        <v>61800379876</v>
      </c>
      <c r="C324" s="2">
        <v>180140006740</v>
      </c>
      <c r="D324" s="3" t="s">
        <v>463</v>
      </c>
      <c r="E324" s="3" t="s">
        <v>754</v>
      </c>
      <c r="F324" s="3" t="s">
        <v>755</v>
      </c>
    </row>
    <row r="325" spans="1:6" s="4" customFormat="1" ht="33" customHeight="1" x14ac:dyDescent="0.2">
      <c r="A325" s="22">
        <v>325</v>
      </c>
      <c r="B325" s="2">
        <v>61800380319</v>
      </c>
      <c r="C325" s="2">
        <v>180140017409</v>
      </c>
      <c r="D325" s="3" t="s">
        <v>73</v>
      </c>
      <c r="E325" s="3" t="s">
        <v>754</v>
      </c>
      <c r="F325" s="3" t="s">
        <v>755</v>
      </c>
    </row>
    <row r="326" spans="1:6" s="4" customFormat="1" ht="33" customHeight="1" x14ac:dyDescent="0.2">
      <c r="A326" s="1">
        <v>326</v>
      </c>
      <c r="B326" s="2">
        <v>61800380495</v>
      </c>
      <c r="C326" s="2">
        <v>180140021219</v>
      </c>
      <c r="D326" s="3" t="s">
        <v>375</v>
      </c>
      <c r="E326" s="3" t="s">
        <v>754</v>
      </c>
      <c r="F326" s="3" t="s">
        <v>755</v>
      </c>
    </row>
    <row r="327" spans="1:6" s="4" customFormat="1" ht="33" customHeight="1" x14ac:dyDescent="0.2">
      <c r="A327" s="17">
        <v>327</v>
      </c>
      <c r="B327" s="2">
        <v>61800381119</v>
      </c>
      <c r="C327" s="2">
        <v>180140038085</v>
      </c>
      <c r="D327" s="3" t="s">
        <v>464</v>
      </c>
      <c r="E327" s="3" t="s">
        <v>754</v>
      </c>
      <c r="F327" s="3" t="s">
        <v>755</v>
      </c>
    </row>
    <row r="328" spans="1:6" s="4" customFormat="1" ht="33" customHeight="1" x14ac:dyDescent="0.2">
      <c r="A328" s="22">
        <v>328</v>
      </c>
      <c r="B328" s="2">
        <v>61800382194</v>
      </c>
      <c r="C328" s="2">
        <v>180240027777</v>
      </c>
      <c r="D328" s="3" t="s">
        <v>74</v>
      </c>
      <c r="E328" s="3" t="s">
        <v>754</v>
      </c>
      <c r="F328" s="3" t="s">
        <v>755</v>
      </c>
    </row>
    <row r="329" spans="1:6" s="4" customFormat="1" ht="33" customHeight="1" x14ac:dyDescent="0.2">
      <c r="A329" s="1">
        <v>329</v>
      </c>
      <c r="B329" s="2">
        <v>61800382804</v>
      </c>
      <c r="C329" s="2">
        <v>180340004543</v>
      </c>
      <c r="D329" s="3" t="s">
        <v>118</v>
      </c>
      <c r="E329" s="3" t="s">
        <v>754</v>
      </c>
      <c r="F329" s="3" t="s">
        <v>755</v>
      </c>
    </row>
    <row r="330" spans="1:6" s="4" customFormat="1" ht="33" customHeight="1" x14ac:dyDescent="0.2">
      <c r="A330" s="17">
        <v>330</v>
      </c>
      <c r="B330" s="2">
        <v>61800382912</v>
      </c>
      <c r="C330" s="2">
        <v>180340006996</v>
      </c>
      <c r="D330" s="3" t="s">
        <v>255</v>
      </c>
      <c r="E330" s="3" t="s">
        <v>754</v>
      </c>
      <c r="F330" s="3" t="s">
        <v>755</v>
      </c>
    </row>
    <row r="331" spans="1:6" s="4" customFormat="1" ht="33" customHeight="1" x14ac:dyDescent="0.2">
      <c r="A331" s="22">
        <v>331</v>
      </c>
      <c r="B331" s="2">
        <v>61800383544</v>
      </c>
      <c r="C331" s="2">
        <v>180340030295</v>
      </c>
      <c r="D331" s="3" t="s">
        <v>552</v>
      </c>
      <c r="E331" s="3" t="s">
        <v>754</v>
      </c>
      <c r="F331" s="3" t="s">
        <v>755</v>
      </c>
    </row>
    <row r="332" spans="1:6" s="4" customFormat="1" ht="33" customHeight="1" x14ac:dyDescent="0.2">
      <c r="A332" s="1">
        <v>332</v>
      </c>
      <c r="B332" s="2">
        <v>61800383632</v>
      </c>
      <c r="C332" s="2">
        <v>180340033081</v>
      </c>
      <c r="D332" s="3" t="s">
        <v>377</v>
      </c>
      <c r="E332" s="3" t="s">
        <v>754</v>
      </c>
      <c r="F332" s="3" t="s">
        <v>755</v>
      </c>
    </row>
    <row r="333" spans="1:6" s="4" customFormat="1" ht="33" customHeight="1" x14ac:dyDescent="0.2">
      <c r="A333" s="17">
        <v>333</v>
      </c>
      <c r="B333" s="2">
        <v>61800384333</v>
      </c>
      <c r="C333" s="2">
        <v>180440016174</v>
      </c>
      <c r="D333" s="3" t="s">
        <v>553</v>
      </c>
      <c r="E333" s="3" t="s">
        <v>754</v>
      </c>
      <c r="F333" s="3" t="s">
        <v>755</v>
      </c>
    </row>
    <row r="334" spans="1:6" s="4" customFormat="1" ht="33" customHeight="1" x14ac:dyDescent="0.2">
      <c r="A334" s="22">
        <v>334</v>
      </c>
      <c r="B334" s="2">
        <v>61800385144</v>
      </c>
      <c r="C334" s="2">
        <v>180440041086</v>
      </c>
      <c r="D334" s="3" t="s">
        <v>168</v>
      </c>
      <c r="E334" s="3" t="s">
        <v>754</v>
      </c>
      <c r="F334" s="3" t="s">
        <v>755</v>
      </c>
    </row>
    <row r="335" spans="1:6" s="4" customFormat="1" ht="33" customHeight="1" x14ac:dyDescent="0.2">
      <c r="A335" s="1">
        <v>335</v>
      </c>
      <c r="B335" s="2">
        <v>61800385837</v>
      </c>
      <c r="C335" s="2">
        <v>180540024307</v>
      </c>
      <c r="D335" s="3" t="s">
        <v>256</v>
      </c>
      <c r="E335" s="3" t="s">
        <v>754</v>
      </c>
      <c r="F335" s="3" t="s">
        <v>755</v>
      </c>
    </row>
    <row r="336" spans="1:6" s="4" customFormat="1" ht="33" customHeight="1" x14ac:dyDescent="0.2">
      <c r="A336" s="17">
        <v>336</v>
      </c>
      <c r="B336" s="2">
        <v>61800387228</v>
      </c>
      <c r="C336" s="2">
        <v>180640023789</v>
      </c>
      <c r="D336" s="3" t="s">
        <v>75</v>
      </c>
      <c r="E336" s="3" t="s">
        <v>754</v>
      </c>
      <c r="F336" s="3" t="s">
        <v>755</v>
      </c>
    </row>
    <row r="337" spans="1:6" s="4" customFormat="1" ht="33" customHeight="1" x14ac:dyDescent="0.2">
      <c r="A337" s="22">
        <v>337</v>
      </c>
      <c r="B337" s="2">
        <v>61800388816</v>
      </c>
      <c r="C337" s="2">
        <v>180841005832</v>
      </c>
      <c r="D337" s="3" t="s">
        <v>96</v>
      </c>
      <c r="E337" s="3" t="s">
        <v>754</v>
      </c>
      <c r="F337" s="3" t="s">
        <v>755</v>
      </c>
    </row>
    <row r="338" spans="1:6" s="4" customFormat="1" ht="33" customHeight="1" x14ac:dyDescent="0.2">
      <c r="A338" s="1">
        <v>338</v>
      </c>
      <c r="B338" s="2">
        <v>61800389169</v>
      </c>
      <c r="C338" s="2">
        <v>180840016575</v>
      </c>
      <c r="D338" s="3" t="s">
        <v>20</v>
      </c>
      <c r="E338" s="3" t="s">
        <v>754</v>
      </c>
      <c r="F338" s="3" t="s">
        <v>755</v>
      </c>
    </row>
    <row r="339" spans="1:6" s="15" customFormat="1" ht="33" customHeight="1" x14ac:dyDescent="0.2">
      <c r="A339" s="17">
        <v>339</v>
      </c>
      <c r="B339" s="2">
        <v>61800390602</v>
      </c>
      <c r="C339" s="2">
        <v>180940016529</v>
      </c>
      <c r="D339" s="3" t="s">
        <v>466</v>
      </c>
      <c r="E339" s="3" t="s">
        <v>754</v>
      </c>
      <c r="F339" s="3" t="s">
        <v>755</v>
      </c>
    </row>
    <row r="340" spans="1:6" s="4" customFormat="1" ht="33" customHeight="1" x14ac:dyDescent="0.2">
      <c r="A340" s="22">
        <v>340</v>
      </c>
      <c r="B340" s="2">
        <v>61800391028</v>
      </c>
      <c r="C340" s="2">
        <v>181040006968</v>
      </c>
      <c r="D340" s="3" t="s">
        <v>76</v>
      </c>
      <c r="E340" s="3" t="s">
        <v>754</v>
      </c>
      <c r="F340" s="3" t="s">
        <v>755</v>
      </c>
    </row>
    <row r="341" spans="1:6" s="4" customFormat="1" ht="33" customHeight="1" x14ac:dyDescent="0.2">
      <c r="A341" s="1">
        <v>341</v>
      </c>
      <c r="B341" s="2">
        <v>61800391149</v>
      </c>
      <c r="C341" s="2">
        <v>181040010728</v>
      </c>
      <c r="D341" s="3" t="s">
        <v>379</v>
      </c>
      <c r="E341" s="3" t="s">
        <v>754</v>
      </c>
      <c r="F341" s="3" t="s">
        <v>755</v>
      </c>
    </row>
    <row r="342" spans="1:6" s="4" customFormat="1" ht="33" customHeight="1" x14ac:dyDescent="0.2">
      <c r="A342" s="17">
        <v>342</v>
      </c>
      <c r="B342" s="2">
        <v>61800391336</v>
      </c>
      <c r="C342" s="2">
        <v>181040018535</v>
      </c>
      <c r="D342" s="3" t="s">
        <v>124</v>
      </c>
      <c r="E342" s="3" t="s">
        <v>754</v>
      </c>
      <c r="F342" s="3" t="s">
        <v>755</v>
      </c>
    </row>
    <row r="343" spans="1:6" s="4" customFormat="1" ht="33" customHeight="1" x14ac:dyDescent="0.2">
      <c r="A343" s="22">
        <v>343</v>
      </c>
      <c r="B343" s="2">
        <v>61800391413</v>
      </c>
      <c r="C343" s="2">
        <v>181040022107</v>
      </c>
      <c r="D343" s="3" t="s">
        <v>257</v>
      </c>
      <c r="E343" s="3" t="s">
        <v>754</v>
      </c>
      <c r="F343" s="3" t="s">
        <v>755</v>
      </c>
    </row>
    <row r="344" spans="1:6" s="4" customFormat="1" ht="33" customHeight="1" x14ac:dyDescent="0.2">
      <c r="A344" s="1">
        <v>344</v>
      </c>
      <c r="B344" s="2">
        <v>61800391996</v>
      </c>
      <c r="C344" s="2">
        <v>181140005319</v>
      </c>
      <c r="D344" s="3" t="s">
        <v>380</v>
      </c>
      <c r="E344" s="3" t="s">
        <v>754</v>
      </c>
      <c r="F344" s="3" t="s">
        <v>755</v>
      </c>
    </row>
    <row r="345" spans="1:6" s="4" customFormat="1" ht="33" customHeight="1" x14ac:dyDescent="0.2">
      <c r="A345" s="17">
        <v>345</v>
      </c>
      <c r="B345" s="2">
        <v>61800392532</v>
      </c>
      <c r="C345" s="2">
        <v>181140028358</v>
      </c>
      <c r="D345" s="3" t="s">
        <v>258</v>
      </c>
      <c r="E345" s="3" t="s">
        <v>754</v>
      </c>
      <c r="F345" s="3" t="s">
        <v>755</v>
      </c>
    </row>
    <row r="346" spans="1:6" s="4" customFormat="1" ht="33" customHeight="1" x14ac:dyDescent="0.2">
      <c r="A346" s="22">
        <v>346</v>
      </c>
      <c r="B346" s="2">
        <v>61800393464</v>
      </c>
      <c r="C346" s="2">
        <v>181240023915</v>
      </c>
      <c r="D346" s="3" t="s">
        <v>467</v>
      </c>
      <c r="E346" s="3" t="s">
        <v>754</v>
      </c>
      <c r="F346" s="3" t="s">
        <v>755</v>
      </c>
    </row>
    <row r="347" spans="1:6" s="4" customFormat="1" ht="33" customHeight="1" x14ac:dyDescent="0.2">
      <c r="A347" s="1">
        <v>347</v>
      </c>
      <c r="B347" s="2">
        <v>61800393596</v>
      </c>
      <c r="C347" s="2">
        <v>190140001484</v>
      </c>
      <c r="D347" s="3" t="s">
        <v>77</v>
      </c>
      <c r="E347" s="3" t="s">
        <v>754</v>
      </c>
      <c r="F347" s="3" t="s">
        <v>755</v>
      </c>
    </row>
    <row r="348" spans="1:6" s="4" customFormat="1" ht="33" customHeight="1" x14ac:dyDescent="0.2">
      <c r="A348" s="17">
        <v>348</v>
      </c>
      <c r="B348" s="2">
        <v>61800393662</v>
      </c>
      <c r="C348" s="2">
        <v>190140003074</v>
      </c>
      <c r="D348" s="3" t="s">
        <v>381</v>
      </c>
      <c r="E348" s="3" t="s">
        <v>754</v>
      </c>
      <c r="F348" s="3" t="s">
        <v>755</v>
      </c>
    </row>
    <row r="349" spans="1:6" s="4" customFormat="1" ht="33" customHeight="1" x14ac:dyDescent="0.2">
      <c r="A349" s="22">
        <v>349</v>
      </c>
      <c r="B349" s="2">
        <v>61800393684</v>
      </c>
      <c r="C349" s="2">
        <v>190140003292</v>
      </c>
      <c r="D349" s="3" t="s">
        <v>135</v>
      </c>
      <c r="E349" s="3" t="s">
        <v>754</v>
      </c>
      <c r="F349" s="3" t="s">
        <v>755</v>
      </c>
    </row>
    <row r="350" spans="1:6" s="4" customFormat="1" ht="33" customHeight="1" x14ac:dyDescent="0.2">
      <c r="A350" s="1">
        <v>350</v>
      </c>
      <c r="B350" s="2">
        <v>61800393882</v>
      </c>
      <c r="C350" s="2">
        <v>190140011065</v>
      </c>
      <c r="D350" s="3" t="s">
        <v>259</v>
      </c>
      <c r="E350" s="3" t="s">
        <v>754</v>
      </c>
      <c r="F350" s="3" t="s">
        <v>755</v>
      </c>
    </row>
    <row r="351" spans="1:6" s="4" customFormat="1" ht="33" customHeight="1" x14ac:dyDescent="0.2">
      <c r="A351" s="17">
        <v>351</v>
      </c>
      <c r="B351" s="2">
        <v>61800394198</v>
      </c>
      <c r="C351" s="2">
        <v>190140019635</v>
      </c>
      <c r="D351" s="3" t="s">
        <v>554</v>
      </c>
      <c r="E351" s="3" t="s">
        <v>754</v>
      </c>
      <c r="F351" s="3" t="s">
        <v>755</v>
      </c>
    </row>
    <row r="352" spans="1:6" s="4" customFormat="1" ht="33" customHeight="1" x14ac:dyDescent="0.2">
      <c r="A352" s="22">
        <v>352</v>
      </c>
      <c r="B352" s="2">
        <v>61800394231</v>
      </c>
      <c r="C352" s="2">
        <v>190140021042</v>
      </c>
      <c r="D352" s="3" t="s">
        <v>382</v>
      </c>
      <c r="E352" s="3" t="s">
        <v>754</v>
      </c>
      <c r="F352" s="3" t="s">
        <v>755</v>
      </c>
    </row>
    <row r="353" spans="1:6" s="4" customFormat="1" ht="33" customHeight="1" x14ac:dyDescent="0.2">
      <c r="A353" s="1">
        <v>353</v>
      </c>
      <c r="B353" s="2">
        <v>61800394540</v>
      </c>
      <c r="C353" s="2">
        <v>190140022784</v>
      </c>
      <c r="D353" s="3" t="s">
        <v>161</v>
      </c>
      <c r="E353" s="3" t="s">
        <v>754</v>
      </c>
      <c r="F353" s="3" t="s">
        <v>755</v>
      </c>
    </row>
    <row r="354" spans="1:6" s="4" customFormat="1" ht="33" customHeight="1" x14ac:dyDescent="0.2">
      <c r="A354" s="17">
        <v>354</v>
      </c>
      <c r="B354" s="2">
        <v>61800394653</v>
      </c>
      <c r="C354" s="2">
        <v>190140030804</v>
      </c>
      <c r="D354" s="3" t="s">
        <v>555</v>
      </c>
      <c r="E354" s="3" t="s">
        <v>754</v>
      </c>
      <c r="F354" s="3" t="s">
        <v>755</v>
      </c>
    </row>
    <row r="355" spans="1:6" s="4" customFormat="1" ht="33" customHeight="1" x14ac:dyDescent="0.2">
      <c r="A355" s="22">
        <v>355</v>
      </c>
      <c r="B355" s="2">
        <v>61800394737</v>
      </c>
      <c r="C355" s="2">
        <v>190140033026</v>
      </c>
      <c r="D355" s="3" t="s">
        <v>78</v>
      </c>
      <c r="E355" s="3" t="s">
        <v>754</v>
      </c>
      <c r="F355" s="3" t="s">
        <v>755</v>
      </c>
    </row>
    <row r="356" spans="1:6" s="4" customFormat="1" ht="33" customHeight="1" x14ac:dyDescent="0.2">
      <c r="A356" s="1">
        <v>356</v>
      </c>
      <c r="B356" s="2">
        <v>61800394981</v>
      </c>
      <c r="C356" s="2">
        <v>190140039491</v>
      </c>
      <c r="D356" s="3" t="s">
        <v>125</v>
      </c>
      <c r="E356" s="3" t="s">
        <v>754</v>
      </c>
      <c r="F356" s="3" t="s">
        <v>755</v>
      </c>
    </row>
    <row r="357" spans="1:6" s="4" customFormat="1" ht="33" customHeight="1" x14ac:dyDescent="0.2">
      <c r="A357" s="17">
        <v>357</v>
      </c>
      <c r="B357" s="2">
        <v>61800395108</v>
      </c>
      <c r="C357" s="2">
        <v>190240003414</v>
      </c>
      <c r="D357" s="3" t="s">
        <v>556</v>
      </c>
      <c r="E357" s="3" t="s">
        <v>754</v>
      </c>
      <c r="F357" s="3" t="s">
        <v>755</v>
      </c>
    </row>
    <row r="358" spans="1:6" s="4" customFormat="1" ht="33" customHeight="1" x14ac:dyDescent="0.2">
      <c r="A358" s="22">
        <v>358</v>
      </c>
      <c r="B358" s="2">
        <v>61800395273</v>
      </c>
      <c r="C358" s="2">
        <v>190240007269</v>
      </c>
      <c r="D358" s="3" t="s">
        <v>384</v>
      </c>
      <c r="E358" s="3" t="s">
        <v>754</v>
      </c>
      <c r="F358" s="3" t="s">
        <v>755</v>
      </c>
    </row>
    <row r="359" spans="1:6" s="4" customFormat="1" ht="33" customHeight="1" x14ac:dyDescent="0.2">
      <c r="A359" s="1">
        <v>359</v>
      </c>
      <c r="B359" s="2">
        <v>61800395394</v>
      </c>
      <c r="C359" s="2">
        <v>190242014311</v>
      </c>
      <c r="D359" s="3" t="s">
        <v>80</v>
      </c>
      <c r="E359" s="3" t="s">
        <v>754</v>
      </c>
      <c r="F359" s="3" t="s">
        <v>755</v>
      </c>
    </row>
    <row r="360" spans="1:6" s="4" customFormat="1" ht="33" customHeight="1" x14ac:dyDescent="0.2">
      <c r="A360" s="17">
        <v>360</v>
      </c>
      <c r="B360" s="2">
        <v>61800395504</v>
      </c>
      <c r="C360" s="2">
        <v>190240017355</v>
      </c>
      <c r="D360" s="3" t="s">
        <v>468</v>
      </c>
      <c r="E360" s="3" t="s">
        <v>754</v>
      </c>
      <c r="F360" s="3" t="s">
        <v>755</v>
      </c>
    </row>
    <row r="361" spans="1:6" s="4" customFormat="1" ht="33" customHeight="1" x14ac:dyDescent="0.2">
      <c r="A361" s="22">
        <v>361</v>
      </c>
      <c r="B361" s="2">
        <v>61800395757</v>
      </c>
      <c r="C361" s="2">
        <v>190240006875</v>
      </c>
      <c r="D361" s="3" t="s">
        <v>79</v>
      </c>
      <c r="E361" s="3" t="s">
        <v>754</v>
      </c>
      <c r="F361" s="3" t="s">
        <v>755</v>
      </c>
    </row>
    <row r="362" spans="1:6" s="4" customFormat="1" ht="33" customHeight="1" x14ac:dyDescent="0.2">
      <c r="A362" s="1">
        <v>362</v>
      </c>
      <c r="B362" s="2">
        <v>61800395977</v>
      </c>
      <c r="C362" s="2">
        <v>190240024982</v>
      </c>
      <c r="D362" s="3" t="s">
        <v>557</v>
      </c>
      <c r="E362" s="3" t="s">
        <v>754</v>
      </c>
      <c r="F362" s="3" t="s">
        <v>755</v>
      </c>
    </row>
    <row r="363" spans="1:6" s="8" customFormat="1" ht="33" customHeight="1" x14ac:dyDescent="0.2">
      <c r="A363" s="17">
        <v>363</v>
      </c>
      <c r="B363" s="2">
        <v>61800396018</v>
      </c>
      <c r="C363" s="2">
        <v>190240025990</v>
      </c>
      <c r="D363" s="3" t="s">
        <v>385</v>
      </c>
      <c r="E363" s="3" t="s">
        <v>754</v>
      </c>
      <c r="F363" s="3" t="s">
        <v>755</v>
      </c>
    </row>
    <row r="364" spans="1:6" s="4" customFormat="1" ht="33" customHeight="1" x14ac:dyDescent="0.2">
      <c r="A364" s="22">
        <v>364</v>
      </c>
      <c r="B364" s="2">
        <v>61800396029</v>
      </c>
      <c r="C364" s="2">
        <v>190240026087</v>
      </c>
      <c r="D364" s="3" t="s">
        <v>175</v>
      </c>
      <c r="E364" s="3" t="s">
        <v>754</v>
      </c>
      <c r="F364" s="3" t="s">
        <v>755</v>
      </c>
    </row>
    <row r="365" spans="1:6" s="4" customFormat="1" ht="33" customHeight="1" x14ac:dyDescent="0.2">
      <c r="A365" s="1">
        <v>365</v>
      </c>
      <c r="B365" s="2">
        <v>61800396491</v>
      </c>
      <c r="C365" s="2">
        <v>190340004783</v>
      </c>
      <c r="D365" s="3" t="s">
        <v>386</v>
      </c>
      <c r="E365" s="3" t="s">
        <v>754</v>
      </c>
      <c r="F365" s="3" t="s">
        <v>755</v>
      </c>
    </row>
    <row r="366" spans="1:6" s="4" customFormat="1" ht="33" customHeight="1" x14ac:dyDescent="0.2">
      <c r="A366" s="17">
        <v>366</v>
      </c>
      <c r="B366" s="2">
        <v>61800396865</v>
      </c>
      <c r="C366" s="2">
        <v>190340019632</v>
      </c>
      <c r="D366" s="3" t="s">
        <v>185</v>
      </c>
      <c r="E366" s="3" t="s">
        <v>754</v>
      </c>
      <c r="F366" s="3" t="s">
        <v>755</v>
      </c>
    </row>
    <row r="367" spans="1:6" s="4" customFormat="1" ht="33" customHeight="1" x14ac:dyDescent="0.2">
      <c r="A367" s="22">
        <v>367</v>
      </c>
      <c r="B367" s="2">
        <v>61800396953</v>
      </c>
      <c r="C367" s="2">
        <v>190350024079</v>
      </c>
      <c r="D367" s="3" t="s">
        <v>387</v>
      </c>
      <c r="E367" s="3" t="s">
        <v>754</v>
      </c>
      <c r="F367" s="3" t="s">
        <v>755</v>
      </c>
    </row>
    <row r="368" spans="1:6" s="4" customFormat="1" ht="33" customHeight="1" x14ac:dyDescent="0.2">
      <c r="A368" s="1">
        <v>368</v>
      </c>
      <c r="B368" s="2">
        <v>61800396986</v>
      </c>
      <c r="C368" s="2">
        <v>190340025280</v>
      </c>
      <c r="D368" s="3" t="s">
        <v>260</v>
      </c>
      <c r="E368" s="3" t="s">
        <v>754</v>
      </c>
      <c r="F368" s="3" t="s">
        <v>755</v>
      </c>
    </row>
    <row r="369" spans="1:6" s="4" customFormat="1" ht="33" customHeight="1" x14ac:dyDescent="0.2">
      <c r="A369" s="17">
        <v>369</v>
      </c>
      <c r="B369" s="2">
        <v>61800397192</v>
      </c>
      <c r="C369" s="2">
        <v>190340026090</v>
      </c>
      <c r="D369" s="3" t="s">
        <v>469</v>
      </c>
      <c r="E369" s="3" t="s">
        <v>754</v>
      </c>
      <c r="F369" s="3" t="s">
        <v>755</v>
      </c>
    </row>
    <row r="370" spans="1:6" s="4" customFormat="1" ht="33" customHeight="1" x14ac:dyDescent="0.2">
      <c r="A370" s="22">
        <v>370</v>
      </c>
      <c r="B370" s="2">
        <v>61800397258</v>
      </c>
      <c r="C370" s="2">
        <v>190340030950</v>
      </c>
      <c r="D370" s="3" t="s">
        <v>558</v>
      </c>
      <c r="E370" s="3" t="s">
        <v>754</v>
      </c>
      <c r="F370" s="3" t="s">
        <v>755</v>
      </c>
    </row>
    <row r="371" spans="1:6" s="4" customFormat="1" ht="33" customHeight="1" x14ac:dyDescent="0.2">
      <c r="A371" s="1">
        <v>371</v>
      </c>
      <c r="B371" s="2">
        <v>61800397368</v>
      </c>
      <c r="C371" s="2">
        <v>190440001188</v>
      </c>
      <c r="D371" s="3" t="s">
        <v>156</v>
      </c>
      <c r="E371" s="3" t="s">
        <v>754</v>
      </c>
      <c r="F371" s="3" t="s">
        <v>755</v>
      </c>
    </row>
    <row r="372" spans="1:6" s="4" customFormat="1" ht="33" customHeight="1" x14ac:dyDescent="0.2">
      <c r="A372" s="17">
        <v>372</v>
      </c>
      <c r="B372" s="2">
        <v>61800397379</v>
      </c>
      <c r="C372" s="2">
        <v>190440001217</v>
      </c>
      <c r="D372" s="3" t="s">
        <v>261</v>
      </c>
      <c r="E372" s="3" t="s">
        <v>754</v>
      </c>
      <c r="F372" s="3" t="s">
        <v>755</v>
      </c>
    </row>
    <row r="373" spans="1:6" s="4" customFormat="1" ht="33" customHeight="1" x14ac:dyDescent="0.2">
      <c r="A373" s="22">
        <v>373</v>
      </c>
      <c r="B373" s="2">
        <v>61800397742</v>
      </c>
      <c r="C373" s="2">
        <v>190441014670</v>
      </c>
      <c r="D373" s="3" t="s">
        <v>388</v>
      </c>
      <c r="E373" s="3" t="s">
        <v>754</v>
      </c>
      <c r="F373" s="3" t="s">
        <v>755</v>
      </c>
    </row>
    <row r="374" spans="1:6" s="4" customFormat="1" ht="33" customHeight="1" x14ac:dyDescent="0.2">
      <c r="A374" s="1">
        <v>374</v>
      </c>
      <c r="B374" s="2">
        <v>61800397827</v>
      </c>
      <c r="C374" s="2">
        <v>190440014873</v>
      </c>
      <c r="D374" s="3" t="s">
        <v>181</v>
      </c>
      <c r="E374" s="3" t="s">
        <v>754</v>
      </c>
      <c r="F374" s="3" t="s">
        <v>755</v>
      </c>
    </row>
    <row r="375" spans="1:6" s="4" customFormat="1" ht="33" customHeight="1" x14ac:dyDescent="0.2">
      <c r="A375" s="17">
        <v>375</v>
      </c>
      <c r="B375" s="2">
        <v>61800397874</v>
      </c>
      <c r="C375" s="2">
        <v>190440013171</v>
      </c>
      <c r="D375" s="3" t="s">
        <v>559</v>
      </c>
      <c r="E375" s="3" t="s">
        <v>754</v>
      </c>
      <c r="F375" s="3" t="s">
        <v>755</v>
      </c>
    </row>
    <row r="376" spans="1:6" s="4" customFormat="1" ht="33" customHeight="1" x14ac:dyDescent="0.2">
      <c r="A376" s="22">
        <v>376</v>
      </c>
      <c r="B376" s="2">
        <v>61800398025</v>
      </c>
      <c r="C376" s="2">
        <v>190450040906</v>
      </c>
      <c r="D376" s="3" t="s">
        <v>262</v>
      </c>
      <c r="E376" s="3" t="s">
        <v>754</v>
      </c>
      <c r="F376" s="3" t="s">
        <v>755</v>
      </c>
    </row>
    <row r="377" spans="1:6" s="4" customFormat="1" ht="33" customHeight="1" x14ac:dyDescent="0.2">
      <c r="A377" s="1">
        <v>377</v>
      </c>
      <c r="B377" s="2">
        <v>61800398234</v>
      </c>
      <c r="C377" s="2">
        <v>190540001518</v>
      </c>
      <c r="D377" s="3" t="s">
        <v>470</v>
      </c>
      <c r="E377" s="3" t="s">
        <v>754</v>
      </c>
      <c r="F377" s="3" t="s">
        <v>755</v>
      </c>
    </row>
    <row r="378" spans="1:6" s="4" customFormat="1" ht="33" customHeight="1" x14ac:dyDescent="0.2">
      <c r="A378" s="17">
        <v>378</v>
      </c>
      <c r="B378" s="2">
        <v>61800398624</v>
      </c>
      <c r="C378" s="2">
        <v>190540014798</v>
      </c>
      <c r="D378" s="3" t="s">
        <v>81</v>
      </c>
      <c r="E378" s="3" t="s">
        <v>754</v>
      </c>
      <c r="F378" s="3" t="s">
        <v>755</v>
      </c>
    </row>
    <row r="379" spans="1:6" s="4" customFormat="1" ht="33" customHeight="1" x14ac:dyDescent="0.2">
      <c r="A379" s="22">
        <v>379</v>
      </c>
      <c r="B379" s="13">
        <v>61800398806</v>
      </c>
      <c r="C379" s="2">
        <v>190540019451</v>
      </c>
      <c r="D379" s="3" t="s">
        <v>389</v>
      </c>
      <c r="E379" s="3" t="s">
        <v>754</v>
      </c>
      <c r="F379" s="3" t="s">
        <v>755</v>
      </c>
    </row>
    <row r="380" spans="1:6" s="4" customFormat="1" ht="33" customHeight="1" x14ac:dyDescent="0.2">
      <c r="A380" s="1">
        <v>380</v>
      </c>
      <c r="B380" s="2">
        <v>61800399353</v>
      </c>
      <c r="C380" s="2">
        <v>190640001333</v>
      </c>
      <c r="D380" s="3" t="s">
        <v>171</v>
      </c>
      <c r="E380" s="3" t="s">
        <v>754</v>
      </c>
      <c r="F380" s="3" t="s">
        <v>755</v>
      </c>
    </row>
    <row r="381" spans="1:6" s="4" customFormat="1" ht="33" customHeight="1" x14ac:dyDescent="0.2">
      <c r="A381" s="17">
        <v>381</v>
      </c>
      <c r="B381" s="2">
        <v>61800399463</v>
      </c>
      <c r="C381" s="2"/>
      <c r="D381" s="3" t="s">
        <v>471</v>
      </c>
      <c r="E381" s="3" t="s">
        <v>754</v>
      </c>
      <c r="F381" s="3" t="s">
        <v>755</v>
      </c>
    </row>
    <row r="382" spans="1:6" s="4" customFormat="1" ht="33" customHeight="1" x14ac:dyDescent="0.2">
      <c r="A382" s="22">
        <v>382</v>
      </c>
      <c r="B382" s="2">
        <v>61800399705</v>
      </c>
      <c r="C382" s="2">
        <v>190640014246</v>
      </c>
      <c r="D382" s="3" t="s">
        <v>560</v>
      </c>
      <c r="E382" s="3" t="s">
        <v>754</v>
      </c>
      <c r="F382" s="3" t="s">
        <v>755</v>
      </c>
    </row>
    <row r="383" spans="1:6" s="4" customFormat="1" ht="33" customHeight="1" x14ac:dyDescent="0.2">
      <c r="A383" s="1">
        <v>383</v>
      </c>
      <c r="B383" s="2">
        <v>61800400031</v>
      </c>
      <c r="C383" s="2">
        <v>190640022019</v>
      </c>
      <c r="D383" s="3" t="s">
        <v>82</v>
      </c>
      <c r="E383" s="3" t="s">
        <v>754</v>
      </c>
      <c r="F383" s="3" t="s">
        <v>755</v>
      </c>
    </row>
    <row r="384" spans="1:6" s="4" customFormat="1" ht="33" customHeight="1" x14ac:dyDescent="0.2">
      <c r="A384" s="17">
        <v>384</v>
      </c>
      <c r="B384" s="2">
        <v>61800400240</v>
      </c>
      <c r="C384" s="2">
        <v>190650028895</v>
      </c>
      <c r="D384" s="3" t="s">
        <v>83</v>
      </c>
      <c r="E384" s="3" t="s">
        <v>754</v>
      </c>
      <c r="F384" s="3" t="s">
        <v>755</v>
      </c>
    </row>
    <row r="385" spans="1:6" s="4" customFormat="1" ht="33" customHeight="1" x14ac:dyDescent="0.2">
      <c r="A385" s="22">
        <v>385</v>
      </c>
      <c r="B385" s="2">
        <v>61800400471</v>
      </c>
      <c r="C385" s="2">
        <v>190740005697</v>
      </c>
      <c r="D385" s="3" t="s">
        <v>390</v>
      </c>
      <c r="E385" s="3" t="s">
        <v>754</v>
      </c>
      <c r="F385" s="3" t="s">
        <v>755</v>
      </c>
    </row>
    <row r="386" spans="1:6" s="4" customFormat="1" ht="33" customHeight="1" x14ac:dyDescent="0.2">
      <c r="A386" s="1">
        <v>386</v>
      </c>
      <c r="B386" s="2">
        <v>61800400482</v>
      </c>
      <c r="C386" s="2">
        <v>190740007059</v>
      </c>
      <c r="D386" s="3" t="s">
        <v>123</v>
      </c>
      <c r="E386" s="3" t="s">
        <v>754</v>
      </c>
      <c r="F386" s="3" t="s">
        <v>755</v>
      </c>
    </row>
    <row r="387" spans="1:6" s="4" customFormat="1" ht="33" customHeight="1" x14ac:dyDescent="0.2">
      <c r="A387" s="17">
        <v>387</v>
      </c>
      <c r="B387" s="2">
        <v>61800400592</v>
      </c>
      <c r="C387" s="2">
        <v>190750011244</v>
      </c>
      <c r="D387" s="3" t="s">
        <v>109</v>
      </c>
      <c r="E387" s="3" t="s">
        <v>754</v>
      </c>
      <c r="F387" s="3" t="s">
        <v>755</v>
      </c>
    </row>
    <row r="388" spans="1:6" s="4" customFormat="1" ht="33" customHeight="1" x14ac:dyDescent="0.2">
      <c r="A388" s="22">
        <v>388</v>
      </c>
      <c r="B388" s="2">
        <v>61800400636</v>
      </c>
      <c r="C388" s="2">
        <v>190740012025</v>
      </c>
      <c r="D388" s="3" t="s">
        <v>472</v>
      </c>
      <c r="E388" s="3" t="s">
        <v>754</v>
      </c>
      <c r="F388" s="3" t="s">
        <v>755</v>
      </c>
    </row>
    <row r="389" spans="1:6" s="4" customFormat="1" ht="33" customHeight="1" x14ac:dyDescent="0.2">
      <c r="A389" s="1">
        <v>389</v>
      </c>
      <c r="B389" s="2">
        <v>61800400647</v>
      </c>
      <c r="C389" s="2">
        <v>190740011831</v>
      </c>
      <c r="D389" s="3" t="s">
        <v>263</v>
      </c>
      <c r="E389" s="3" t="s">
        <v>754</v>
      </c>
      <c r="F389" s="3" t="s">
        <v>755</v>
      </c>
    </row>
    <row r="390" spans="1:6" s="4" customFormat="1" ht="33" customHeight="1" x14ac:dyDescent="0.2">
      <c r="A390" s="17">
        <v>390</v>
      </c>
      <c r="B390" s="2">
        <v>61800400801</v>
      </c>
      <c r="C390" s="2">
        <v>190750020922</v>
      </c>
      <c r="D390" s="3" t="s">
        <v>264</v>
      </c>
      <c r="E390" s="3" t="s">
        <v>754</v>
      </c>
      <c r="F390" s="3" t="s">
        <v>755</v>
      </c>
    </row>
    <row r="391" spans="1:6" s="4" customFormat="1" ht="33" customHeight="1" x14ac:dyDescent="0.2">
      <c r="A391" s="22">
        <v>391</v>
      </c>
      <c r="B391" s="13">
        <v>61800401150</v>
      </c>
      <c r="C391" s="13">
        <v>190750032222</v>
      </c>
      <c r="D391" s="12" t="s">
        <v>473</v>
      </c>
      <c r="E391" s="12" t="s">
        <v>754</v>
      </c>
      <c r="F391" s="12" t="s">
        <v>755</v>
      </c>
    </row>
    <row r="392" spans="1:6" s="15" customFormat="1" ht="33" customHeight="1" x14ac:dyDescent="0.2">
      <c r="A392" s="1">
        <v>392</v>
      </c>
      <c r="B392" s="2">
        <v>61800401271</v>
      </c>
      <c r="C392" s="2">
        <v>190841000308</v>
      </c>
      <c r="D392" s="3" t="s">
        <v>265</v>
      </c>
      <c r="E392" s="3" t="s">
        <v>754</v>
      </c>
      <c r="F392" s="3" t="s">
        <v>755</v>
      </c>
    </row>
    <row r="393" spans="1:6" s="4" customFormat="1" ht="33" customHeight="1" x14ac:dyDescent="0.2">
      <c r="A393" s="17">
        <v>393</v>
      </c>
      <c r="B393" s="2">
        <v>61800401425</v>
      </c>
      <c r="C393" s="2">
        <v>190841003739</v>
      </c>
      <c r="D393" s="3" t="s">
        <v>474</v>
      </c>
      <c r="E393" s="3" t="s">
        <v>754</v>
      </c>
      <c r="F393" s="3" t="s">
        <v>755</v>
      </c>
    </row>
    <row r="394" spans="1:6" s="4" customFormat="1" ht="33" customHeight="1" x14ac:dyDescent="0.2">
      <c r="A394" s="22">
        <v>394</v>
      </c>
      <c r="B394" s="2">
        <v>61800401766</v>
      </c>
      <c r="C394" s="2">
        <v>190840015876</v>
      </c>
      <c r="D394" s="3" t="s">
        <v>561</v>
      </c>
      <c r="E394" s="3" t="s">
        <v>754</v>
      </c>
      <c r="F394" s="3" t="s">
        <v>755</v>
      </c>
    </row>
    <row r="395" spans="1:6" s="4" customFormat="1" ht="33" customHeight="1" x14ac:dyDescent="0.2">
      <c r="A395" s="1">
        <v>395</v>
      </c>
      <c r="B395" s="2">
        <v>61800402269</v>
      </c>
      <c r="C395" s="2">
        <v>190840027621</v>
      </c>
      <c r="D395" s="3" t="s">
        <v>138</v>
      </c>
      <c r="E395" s="3" t="s">
        <v>754</v>
      </c>
      <c r="F395" s="3" t="s">
        <v>755</v>
      </c>
    </row>
    <row r="396" spans="1:6" s="4" customFormat="1" ht="33" customHeight="1" x14ac:dyDescent="0.2">
      <c r="A396" s="17">
        <v>396</v>
      </c>
      <c r="B396" s="2">
        <v>61800402368</v>
      </c>
      <c r="C396" s="2">
        <v>190940001265</v>
      </c>
      <c r="D396" s="3" t="s">
        <v>562</v>
      </c>
      <c r="E396" s="3" t="s">
        <v>754</v>
      </c>
      <c r="F396" s="3" t="s">
        <v>755</v>
      </c>
    </row>
    <row r="397" spans="1:6" s="4" customFormat="1" ht="33" customHeight="1" x14ac:dyDescent="0.2">
      <c r="A397" s="22">
        <v>397</v>
      </c>
      <c r="B397" s="2">
        <v>61800402522</v>
      </c>
      <c r="C397" s="2">
        <v>190950007744</v>
      </c>
      <c r="D397" s="3" t="s">
        <v>267</v>
      </c>
      <c r="E397" s="3" t="s">
        <v>754</v>
      </c>
      <c r="F397" s="3" t="s">
        <v>755</v>
      </c>
    </row>
    <row r="398" spans="1:6" s="4" customFormat="1" ht="33" customHeight="1" x14ac:dyDescent="0.2">
      <c r="A398" s="1">
        <v>398</v>
      </c>
      <c r="B398" s="2">
        <v>61800403080</v>
      </c>
      <c r="C398" s="2">
        <v>190940022971</v>
      </c>
      <c r="D398" s="3" t="s">
        <v>475</v>
      </c>
      <c r="E398" s="3" t="s">
        <v>754</v>
      </c>
      <c r="F398" s="3" t="s">
        <v>755</v>
      </c>
    </row>
    <row r="399" spans="1:6" s="4" customFormat="1" ht="33" customHeight="1" x14ac:dyDescent="0.2">
      <c r="A399" s="17">
        <v>399</v>
      </c>
      <c r="B399" s="2">
        <v>61800403267</v>
      </c>
      <c r="C399" s="2">
        <v>190942027686</v>
      </c>
      <c r="D399" s="3" t="s">
        <v>100</v>
      </c>
      <c r="E399" s="3" t="s">
        <v>754</v>
      </c>
      <c r="F399" s="3" t="s">
        <v>755</v>
      </c>
    </row>
    <row r="400" spans="1:6" s="4" customFormat="1" ht="33" customHeight="1" x14ac:dyDescent="0.2">
      <c r="A400" s="22">
        <v>400</v>
      </c>
      <c r="B400" s="2">
        <v>61800403498</v>
      </c>
      <c r="C400" s="2">
        <v>190940033362</v>
      </c>
      <c r="D400" s="3" t="s">
        <v>563</v>
      </c>
      <c r="E400" s="3" t="s">
        <v>754</v>
      </c>
      <c r="F400" s="3" t="s">
        <v>755</v>
      </c>
    </row>
    <row r="401" spans="1:6" ht="33" customHeight="1" x14ac:dyDescent="0.2">
      <c r="A401" s="1">
        <v>401</v>
      </c>
      <c r="B401" s="2">
        <v>61800403518</v>
      </c>
      <c r="C401" s="2">
        <v>190941033972</v>
      </c>
      <c r="D401" s="3" t="s">
        <v>391</v>
      </c>
      <c r="E401" s="3" t="s">
        <v>754</v>
      </c>
      <c r="F401" s="3" t="s">
        <v>755</v>
      </c>
    </row>
    <row r="402" spans="1:6" s="4" customFormat="1" ht="33" customHeight="1" x14ac:dyDescent="0.2">
      <c r="A402" s="17">
        <v>402</v>
      </c>
      <c r="B402" s="2">
        <v>61800403905</v>
      </c>
      <c r="C402" s="2">
        <v>191040012578</v>
      </c>
      <c r="D402" s="3" t="s">
        <v>564</v>
      </c>
      <c r="E402" s="3" t="s">
        <v>754</v>
      </c>
      <c r="F402" s="3" t="s">
        <v>755</v>
      </c>
    </row>
    <row r="403" spans="1:6" s="4" customFormat="1" ht="33" customHeight="1" x14ac:dyDescent="0.2">
      <c r="A403" s="22">
        <v>403</v>
      </c>
      <c r="B403" s="2">
        <v>61800403971</v>
      </c>
      <c r="C403" s="2">
        <v>191040014158</v>
      </c>
      <c r="D403" s="3" t="s">
        <v>392</v>
      </c>
      <c r="E403" s="3" t="s">
        <v>754</v>
      </c>
      <c r="F403" s="3" t="s">
        <v>755</v>
      </c>
    </row>
    <row r="404" spans="1:6" ht="33" customHeight="1" x14ac:dyDescent="0.2">
      <c r="A404" s="1">
        <v>404</v>
      </c>
      <c r="B404" s="2">
        <v>61800404716</v>
      </c>
      <c r="C404" s="2">
        <v>191040033828</v>
      </c>
      <c r="D404" s="3" t="s">
        <v>268</v>
      </c>
      <c r="E404" s="3" t="s">
        <v>754</v>
      </c>
      <c r="F404" s="3" t="s">
        <v>755</v>
      </c>
    </row>
    <row r="405" spans="1:6" s="4" customFormat="1" ht="33" customHeight="1" x14ac:dyDescent="0.2">
      <c r="A405" s="17">
        <v>405</v>
      </c>
      <c r="B405" s="2">
        <v>61800404892</v>
      </c>
      <c r="C405" s="2">
        <v>191140002128</v>
      </c>
      <c r="D405" s="3" t="s">
        <v>565</v>
      </c>
      <c r="E405" s="3" t="s">
        <v>754</v>
      </c>
      <c r="F405" s="3" t="s">
        <v>755</v>
      </c>
    </row>
    <row r="406" spans="1:6" s="4" customFormat="1" ht="33" customHeight="1" x14ac:dyDescent="0.2">
      <c r="A406" s="22">
        <v>406</v>
      </c>
      <c r="B406" s="2">
        <v>61800405318</v>
      </c>
      <c r="C406" s="2">
        <v>191140012175</v>
      </c>
      <c r="D406" s="3" t="s">
        <v>393</v>
      </c>
      <c r="E406" s="3" t="s">
        <v>754</v>
      </c>
      <c r="F406" s="3" t="s">
        <v>755</v>
      </c>
    </row>
    <row r="407" spans="1:6" s="4" customFormat="1" ht="33" customHeight="1" x14ac:dyDescent="0.2">
      <c r="A407" s="1">
        <v>407</v>
      </c>
      <c r="B407" s="2">
        <v>61800405417</v>
      </c>
      <c r="C407" s="2">
        <v>191150019930</v>
      </c>
      <c r="D407" s="3" t="s">
        <v>566</v>
      </c>
      <c r="E407" s="3" t="s">
        <v>754</v>
      </c>
      <c r="F407" s="3" t="s">
        <v>755</v>
      </c>
    </row>
    <row r="408" spans="1:6" s="4" customFormat="1" ht="33" customHeight="1" x14ac:dyDescent="0.2">
      <c r="A408" s="17">
        <v>408</v>
      </c>
      <c r="B408" s="2">
        <v>61800405879</v>
      </c>
      <c r="C408" s="2">
        <v>191240003289</v>
      </c>
      <c r="D408" s="3" t="s">
        <v>85</v>
      </c>
      <c r="E408" s="3" t="s">
        <v>754</v>
      </c>
      <c r="F408" s="3" t="s">
        <v>755</v>
      </c>
    </row>
    <row r="409" spans="1:6" s="4" customFormat="1" ht="33" customHeight="1" x14ac:dyDescent="0.2">
      <c r="A409" s="22">
        <v>409</v>
      </c>
      <c r="B409" s="2">
        <v>61800406096</v>
      </c>
      <c r="C409" s="2">
        <v>191240009189</v>
      </c>
      <c r="D409" s="3" t="s">
        <v>394</v>
      </c>
      <c r="E409" s="3" t="s">
        <v>754</v>
      </c>
      <c r="F409" s="3" t="s">
        <v>755</v>
      </c>
    </row>
    <row r="410" spans="1:6" s="4" customFormat="1" ht="33" customHeight="1" x14ac:dyDescent="0.2">
      <c r="A410" s="1">
        <v>410</v>
      </c>
      <c r="B410" s="2">
        <v>61800406228</v>
      </c>
      <c r="C410" s="2">
        <v>191241012530</v>
      </c>
      <c r="D410" s="3" t="s">
        <v>104</v>
      </c>
      <c r="E410" s="3" t="s">
        <v>754</v>
      </c>
      <c r="F410" s="3" t="s">
        <v>755</v>
      </c>
    </row>
    <row r="411" spans="1:6" s="4" customFormat="1" ht="33" customHeight="1" x14ac:dyDescent="0.2">
      <c r="A411" s="17">
        <v>411</v>
      </c>
      <c r="B411" s="2">
        <v>61800406734</v>
      </c>
      <c r="C411" s="2">
        <v>191241026035</v>
      </c>
      <c r="D411" s="3" t="s">
        <v>476</v>
      </c>
      <c r="E411" s="3" t="s">
        <v>754</v>
      </c>
      <c r="F411" s="3" t="s">
        <v>755</v>
      </c>
    </row>
    <row r="412" spans="1:6" s="4" customFormat="1" ht="33" customHeight="1" x14ac:dyDescent="0.2">
      <c r="A412" s="22">
        <v>412</v>
      </c>
      <c r="B412" s="7">
        <v>90500238357</v>
      </c>
      <c r="C412" s="7">
        <v>130740015920</v>
      </c>
      <c r="D412" s="3" t="s">
        <v>229</v>
      </c>
      <c r="E412" s="3" t="s">
        <v>754</v>
      </c>
      <c r="F412" s="3" t="s">
        <v>755</v>
      </c>
    </row>
    <row r="413" spans="1:6" s="4" customFormat="1" ht="33" customHeight="1" x14ac:dyDescent="0.2">
      <c r="A413" s="1">
        <v>413</v>
      </c>
      <c r="B413" s="2">
        <v>150100228436</v>
      </c>
      <c r="C413" s="2">
        <v>40340007748</v>
      </c>
      <c r="D413" s="3" t="s">
        <v>26</v>
      </c>
      <c r="E413" s="3" t="s">
        <v>754</v>
      </c>
      <c r="F413" s="3" t="s">
        <v>755</v>
      </c>
    </row>
    <row r="414" spans="1:6" s="4" customFormat="1" ht="33" customHeight="1" x14ac:dyDescent="0.2">
      <c r="A414" s="17">
        <v>414</v>
      </c>
      <c r="B414" s="2">
        <v>151000077364</v>
      </c>
      <c r="C414" s="2">
        <v>150640003629</v>
      </c>
      <c r="D414" s="3" t="s">
        <v>238</v>
      </c>
      <c r="E414" s="3" t="s">
        <v>754</v>
      </c>
      <c r="F414" s="3" t="s">
        <v>755</v>
      </c>
    </row>
    <row r="415" spans="1:6" s="4" customFormat="1" ht="33" customHeight="1" x14ac:dyDescent="0.2">
      <c r="A415" s="22">
        <v>415</v>
      </c>
      <c r="B415" s="2">
        <v>211500245734</v>
      </c>
      <c r="C415" s="2">
        <v>100740006381</v>
      </c>
      <c r="D415" s="3" t="s">
        <v>216</v>
      </c>
      <c r="E415" s="3" t="s">
        <v>754</v>
      </c>
      <c r="F415" s="3" t="s">
        <v>755</v>
      </c>
    </row>
    <row r="416" spans="1:6" s="4" customFormat="1" ht="33" customHeight="1" x14ac:dyDescent="0.2">
      <c r="A416" s="1">
        <v>416</v>
      </c>
      <c r="B416" s="2">
        <v>271800056079</v>
      </c>
      <c r="C416" s="2">
        <v>120140011161</v>
      </c>
      <c r="D416" s="3" t="s">
        <v>6</v>
      </c>
      <c r="E416" s="3" t="s">
        <v>754</v>
      </c>
      <c r="F416" s="3" t="s">
        <v>755</v>
      </c>
    </row>
    <row r="417" spans="1:6" s="4" customFormat="1" ht="33" customHeight="1" x14ac:dyDescent="0.2">
      <c r="A417" s="17">
        <v>417</v>
      </c>
      <c r="B417" s="2">
        <v>302000304836</v>
      </c>
      <c r="C417" s="2">
        <v>100240021872</v>
      </c>
      <c r="D417" s="3" t="s">
        <v>112</v>
      </c>
      <c r="E417" s="3" t="s">
        <v>754</v>
      </c>
      <c r="F417" s="3" t="s">
        <v>755</v>
      </c>
    </row>
    <row r="418" spans="1:6" s="4" customFormat="1" ht="33" customHeight="1" x14ac:dyDescent="0.2">
      <c r="A418" s="22">
        <v>418</v>
      </c>
      <c r="B418" s="2">
        <v>391700301148</v>
      </c>
      <c r="C418" s="2">
        <v>170340025950</v>
      </c>
      <c r="D418" s="3" t="s">
        <v>369</v>
      </c>
      <c r="E418" s="3" t="s">
        <v>754</v>
      </c>
      <c r="F418" s="3" t="s">
        <v>755</v>
      </c>
    </row>
    <row r="419" spans="1:6" s="4" customFormat="1" ht="33" customHeight="1" x14ac:dyDescent="0.2">
      <c r="A419" s="1">
        <v>419</v>
      </c>
      <c r="B419" s="2">
        <v>391700301192</v>
      </c>
      <c r="C419" s="2">
        <v>170340026017</v>
      </c>
      <c r="D419" s="3" t="s">
        <v>162</v>
      </c>
      <c r="E419" s="3" t="s">
        <v>754</v>
      </c>
      <c r="F419" s="3" t="s">
        <v>755</v>
      </c>
    </row>
    <row r="420" spans="1:6" s="4" customFormat="1" ht="33" customHeight="1" x14ac:dyDescent="0.2">
      <c r="A420" s="17">
        <v>420</v>
      </c>
      <c r="B420" s="2">
        <v>581100213121</v>
      </c>
      <c r="C420" s="2">
        <v>40240022331</v>
      </c>
      <c r="D420" s="3" t="s">
        <v>490</v>
      </c>
      <c r="E420" s="3" t="s">
        <v>754</v>
      </c>
      <c r="F420" s="3" t="s">
        <v>755</v>
      </c>
    </row>
    <row r="421" spans="1:6" s="4" customFormat="1" ht="33" customHeight="1" x14ac:dyDescent="0.2">
      <c r="A421" s="22">
        <v>421</v>
      </c>
      <c r="B421" s="2">
        <v>582200071155</v>
      </c>
      <c r="C421" s="2">
        <v>151240019872</v>
      </c>
      <c r="D421" s="3" t="s">
        <v>446</v>
      </c>
      <c r="E421" s="3" t="s">
        <v>754</v>
      </c>
      <c r="F421" s="3" t="s">
        <v>755</v>
      </c>
    </row>
    <row r="422" spans="1:6" s="4" customFormat="1" ht="33" customHeight="1" x14ac:dyDescent="0.2">
      <c r="A422" s="1">
        <v>422</v>
      </c>
      <c r="B422" s="2">
        <v>600400585221</v>
      </c>
      <c r="C422" s="2">
        <v>70940002665</v>
      </c>
      <c r="D422" s="3" t="s">
        <v>139</v>
      </c>
      <c r="E422" s="3" t="s">
        <v>754</v>
      </c>
      <c r="F422" s="3" t="s">
        <v>755</v>
      </c>
    </row>
    <row r="423" spans="1:6" s="4" customFormat="1" ht="33" customHeight="1" x14ac:dyDescent="0.2">
      <c r="A423" s="17">
        <v>423</v>
      </c>
      <c r="B423" s="2">
        <v>600400648795</v>
      </c>
      <c r="C423" s="2">
        <v>120940017090</v>
      </c>
      <c r="D423" s="3" t="s">
        <v>224</v>
      </c>
      <c r="E423" s="3" t="s">
        <v>754</v>
      </c>
      <c r="F423" s="3" t="s">
        <v>755</v>
      </c>
    </row>
    <row r="424" spans="1:6" s="4" customFormat="1" ht="33" customHeight="1" x14ac:dyDescent="0.2">
      <c r="A424" s="22">
        <v>424</v>
      </c>
      <c r="B424" s="2">
        <v>600800544702</v>
      </c>
      <c r="C424" s="2">
        <v>130240012284</v>
      </c>
      <c r="D424" s="3" t="s">
        <v>50</v>
      </c>
      <c r="E424" s="3" t="s">
        <v>754</v>
      </c>
      <c r="F424" s="3" t="s">
        <v>755</v>
      </c>
    </row>
    <row r="425" spans="1:6" s="4" customFormat="1" ht="33" customHeight="1" x14ac:dyDescent="0.2">
      <c r="A425" s="1">
        <v>425</v>
      </c>
      <c r="B425" s="2">
        <v>600900734492</v>
      </c>
      <c r="C425" s="2">
        <v>171040025596</v>
      </c>
      <c r="D425" s="3" t="s">
        <v>252</v>
      </c>
      <c r="E425" s="3" t="s">
        <v>754</v>
      </c>
      <c r="F425" s="3" t="s">
        <v>755</v>
      </c>
    </row>
    <row r="426" spans="1:6" s="4" customFormat="1" ht="33" customHeight="1" x14ac:dyDescent="0.2">
      <c r="A426" s="17">
        <v>426</v>
      </c>
      <c r="B426" s="2">
        <v>61800085981</v>
      </c>
      <c r="C426" s="1"/>
      <c r="D426" s="3" t="s">
        <v>576</v>
      </c>
      <c r="E426" s="3" t="s">
        <v>754</v>
      </c>
      <c r="F426" s="3" t="s">
        <v>755</v>
      </c>
    </row>
    <row r="427" spans="1:6" s="4" customFormat="1" ht="33" customHeight="1" x14ac:dyDescent="0.2">
      <c r="A427" s="22">
        <v>427</v>
      </c>
      <c r="B427" s="2">
        <v>620200415187</v>
      </c>
      <c r="C427" s="2">
        <v>130540015933</v>
      </c>
      <c r="D427" s="3" t="s">
        <v>432</v>
      </c>
      <c r="E427" s="3" t="s">
        <v>754</v>
      </c>
      <c r="F427" s="3" t="s">
        <v>755</v>
      </c>
    </row>
    <row r="428" spans="1:6" s="4" customFormat="1" ht="33" customHeight="1" x14ac:dyDescent="0.2">
      <c r="A428" s="1">
        <v>428</v>
      </c>
      <c r="B428" s="2">
        <v>620200505008</v>
      </c>
      <c r="C428" s="2">
        <v>151240017777</v>
      </c>
      <c r="D428" s="3" t="s">
        <v>174</v>
      </c>
      <c r="E428" s="3" t="s">
        <v>754</v>
      </c>
      <c r="F428" s="3" t="s">
        <v>755</v>
      </c>
    </row>
    <row r="429" spans="1:6" s="4" customFormat="1" ht="33" customHeight="1" x14ac:dyDescent="0.2">
      <c r="A429" s="17">
        <v>429</v>
      </c>
      <c r="B429" s="2">
        <v>620200535727</v>
      </c>
      <c r="C429" s="2">
        <v>161140031334</v>
      </c>
      <c r="D429" s="3" t="s">
        <v>130</v>
      </c>
      <c r="E429" s="3" t="s">
        <v>754</v>
      </c>
      <c r="F429" s="3" t="s">
        <v>755</v>
      </c>
    </row>
    <row r="430" spans="1:6" s="4" customFormat="1" ht="33" customHeight="1" x14ac:dyDescent="0.2">
      <c r="A430" s="22">
        <v>430</v>
      </c>
      <c r="B430" s="2">
        <v>620200574937</v>
      </c>
      <c r="C430" s="2">
        <v>171140018140</v>
      </c>
      <c r="D430" s="3" t="s">
        <v>142</v>
      </c>
      <c r="E430" s="3" t="s">
        <v>754</v>
      </c>
      <c r="F430" s="3" t="s">
        <v>755</v>
      </c>
    </row>
    <row r="431" spans="1:6" s="4" customFormat="1" ht="33" customHeight="1" x14ac:dyDescent="0.2">
      <c r="A431" s="1">
        <v>431</v>
      </c>
      <c r="B431" s="2">
        <v>620200575121</v>
      </c>
      <c r="C431" s="2">
        <v>171140018636</v>
      </c>
      <c r="D431" s="3" t="s">
        <v>253</v>
      </c>
      <c r="E431" s="3" t="s">
        <v>754</v>
      </c>
      <c r="F431" s="3" t="s">
        <v>755</v>
      </c>
    </row>
    <row r="432" spans="1:6" s="4" customFormat="1" ht="33" customHeight="1" x14ac:dyDescent="0.2">
      <c r="A432" s="17">
        <v>432</v>
      </c>
      <c r="B432" s="2">
        <v>620200575209</v>
      </c>
      <c r="C432" s="2">
        <v>171140018933</v>
      </c>
      <c r="D432" s="3" t="s">
        <v>462</v>
      </c>
      <c r="E432" s="3" t="s">
        <v>754</v>
      </c>
      <c r="F432" s="3" t="s">
        <v>755</v>
      </c>
    </row>
    <row r="433" spans="1:6" s="4" customFormat="1" ht="33" customHeight="1" x14ac:dyDescent="0.2">
      <c r="A433" s="22">
        <v>433</v>
      </c>
      <c r="B433" s="2">
        <v>620200575561</v>
      </c>
      <c r="C433" s="2">
        <v>171140020033</v>
      </c>
      <c r="D433" s="3" t="s">
        <v>72</v>
      </c>
      <c r="E433" s="3" t="s">
        <v>754</v>
      </c>
      <c r="F433" s="3" t="s">
        <v>755</v>
      </c>
    </row>
    <row r="434" spans="1:6" s="4" customFormat="1" ht="33" customHeight="1" x14ac:dyDescent="0.2">
      <c r="A434" s="1">
        <v>434</v>
      </c>
      <c r="B434" s="2">
        <v>620200586248</v>
      </c>
      <c r="C434" s="2">
        <v>180240019469</v>
      </c>
      <c r="D434" s="3" t="s">
        <v>465</v>
      </c>
      <c r="E434" s="3" t="s">
        <v>754</v>
      </c>
      <c r="F434" s="3" t="s">
        <v>755</v>
      </c>
    </row>
    <row r="435" spans="1:6" s="4" customFormat="1" ht="33" customHeight="1" x14ac:dyDescent="0.2">
      <c r="A435" s="17">
        <v>435</v>
      </c>
      <c r="B435" s="2">
        <v>620200590972</v>
      </c>
      <c r="C435" s="2">
        <v>180340031570</v>
      </c>
      <c r="D435" s="3" t="s">
        <v>19</v>
      </c>
      <c r="E435" s="3" t="s">
        <v>754</v>
      </c>
      <c r="F435" s="3" t="s">
        <v>755</v>
      </c>
    </row>
    <row r="436" spans="1:6" s="4" customFormat="1" ht="33" customHeight="1" x14ac:dyDescent="0.2">
      <c r="A436" s="22">
        <v>436</v>
      </c>
      <c r="B436" s="2">
        <v>620300359582</v>
      </c>
      <c r="C436" s="2">
        <v>120940015718</v>
      </c>
      <c r="D436" s="3" t="s">
        <v>121</v>
      </c>
      <c r="E436" s="3" t="s">
        <v>754</v>
      </c>
      <c r="F436" s="3" t="s">
        <v>755</v>
      </c>
    </row>
    <row r="437" spans="1:6" s="4" customFormat="1" ht="33" customHeight="1" x14ac:dyDescent="0.2">
      <c r="A437" s="1">
        <v>437</v>
      </c>
      <c r="B437" s="2">
        <v>620300419370</v>
      </c>
      <c r="C437" s="2">
        <v>150940007673</v>
      </c>
      <c r="D437" s="3" t="s">
        <v>239</v>
      </c>
      <c r="E437" s="3" t="s">
        <v>754</v>
      </c>
      <c r="F437" s="3" t="s">
        <v>755</v>
      </c>
    </row>
    <row r="438" spans="1:6" s="4" customFormat="1" ht="33" customHeight="1" x14ac:dyDescent="0.2">
      <c r="A438" s="17">
        <v>438</v>
      </c>
      <c r="B438" s="2">
        <v>620300424597</v>
      </c>
      <c r="C438" s="2">
        <v>160140002010</v>
      </c>
      <c r="D438" s="3" t="s">
        <v>15</v>
      </c>
      <c r="E438" s="3" t="s">
        <v>754</v>
      </c>
      <c r="F438" s="3" t="s">
        <v>755</v>
      </c>
    </row>
    <row r="439" spans="1:6" s="4" customFormat="1" ht="33" customHeight="1" x14ac:dyDescent="0.2">
      <c r="A439" s="22">
        <v>439</v>
      </c>
      <c r="B439" s="2">
        <v>620500030087</v>
      </c>
      <c r="C439" s="2">
        <v>131240004048</v>
      </c>
      <c r="D439" s="3" t="s">
        <v>352</v>
      </c>
      <c r="E439" s="3" t="s">
        <v>754</v>
      </c>
      <c r="F439" s="3" t="s">
        <v>755</v>
      </c>
    </row>
    <row r="440" spans="1:6" s="4" customFormat="1" ht="33" customHeight="1" x14ac:dyDescent="0.2">
      <c r="A440" s="1">
        <v>440</v>
      </c>
      <c r="B440" s="2">
        <v>620500078906</v>
      </c>
      <c r="C440" s="2">
        <v>170340012691</v>
      </c>
      <c r="D440" s="3" t="s">
        <v>455</v>
      </c>
      <c r="E440" s="3" t="s">
        <v>754</v>
      </c>
      <c r="F440" s="3" t="s">
        <v>755</v>
      </c>
    </row>
    <row r="441" spans="1:6" s="4" customFormat="1" ht="33" customHeight="1" x14ac:dyDescent="0.2">
      <c r="A441" s="17">
        <v>441</v>
      </c>
      <c r="B441" s="2">
        <v>270300011694</v>
      </c>
      <c r="C441" s="2">
        <v>10840017242</v>
      </c>
      <c r="D441" s="3" t="s">
        <v>656</v>
      </c>
      <c r="E441" s="3" t="s">
        <v>754</v>
      </c>
      <c r="F441" s="3" t="s">
        <v>755</v>
      </c>
    </row>
    <row r="442" spans="1:6" s="4" customFormat="1" ht="33" customHeight="1" x14ac:dyDescent="0.2">
      <c r="A442" s="22">
        <v>442</v>
      </c>
      <c r="B442" s="2">
        <v>61800226956</v>
      </c>
      <c r="C442" s="2">
        <v>31140011521</v>
      </c>
      <c r="D442" s="3" t="s">
        <v>660</v>
      </c>
      <c r="E442" s="3" t="s">
        <v>754</v>
      </c>
      <c r="F442" s="3" t="s">
        <v>755</v>
      </c>
    </row>
    <row r="443" spans="1:6" s="4" customFormat="1" ht="33" customHeight="1" x14ac:dyDescent="0.2">
      <c r="A443" s="1">
        <v>443</v>
      </c>
      <c r="B443" s="2">
        <v>61800228479</v>
      </c>
      <c r="C443" s="2">
        <v>40240019857</v>
      </c>
      <c r="D443" s="3" t="s">
        <v>661</v>
      </c>
      <c r="E443" s="3" t="s">
        <v>754</v>
      </c>
      <c r="F443" s="3" t="s">
        <v>755</v>
      </c>
    </row>
    <row r="444" spans="1:6" s="4" customFormat="1" ht="33" customHeight="1" x14ac:dyDescent="0.2">
      <c r="A444" s="17">
        <v>444</v>
      </c>
      <c r="B444" s="2">
        <v>61800246906</v>
      </c>
      <c r="C444" s="2">
        <v>51040012232</v>
      </c>
      <c r="D444" s="3" t="s">
        <v>662</v>
      </c>
      <c r="E444" s="3" t="s">
        <v>754</v>
      </c>
      <c r="F444" s="3" t="s">
        <v>755</v>
      </c>
    </row>
    <row r="445" spans="1:6" s="4" customFormat="1" ht="33" customHeight="1" x14ac:dyDescent="0.2">
      <c r="A445" s="22">
        <v>445</v>
      </c>
      <c r="B445" s="2">
        <v>61800249493</v>
      </c>
      <c r="C445" s="2">
        <v>60140021313</v>
      </c>
      <c r="D445" s="3" t="s">
        <v>664</v>
      </c>
      <c r="E445" s="3" t="s">
        <v>754</v>
      </c>
      <c r="F445" s="3" t="s">
        <v>755</v>
      </c>
    </row>
    <row r="446" spans="1:6" s="4" customFormat="1" ht="33" customHeight="1" x14ac:dyDescent="0.2">
      <c r="A446" s="1">
        <v>446</v>
      </c>
      <c r="B446" s="2">
        <v>61800252273</v>
      </c>
      <c r="C446" s="2">
        <v>60340019229</v>
      </c>
      <c r="D446" s="3" t="s">
        <v>665</v>
      </c>
      <c r="E446" s="3" t="s">
        <v>754</v>
      </c>
      <c r="F446" s="3" t="s">
        <v>755</v>
      </c>
    </row>
    <row r="447" spans="1:6" s="4" customFormat="1" ht="33" customHeight="1" x14ac:dyDescent="0.2">
      <c r="A447" s="17">
        <v>447</v>
      </c>
      <c r="B447" s="2">
        <v>61800255487</v>
      </c>
      <c r="C447" s="2">
        <v>60740003268</v>
      </c>
      <c r="D447" s="3" t="s">
        <v>666</v>
      </c>
      <c r="E447" s="3" t="s">
        <v>754</v>
      </c>
      <c r="F447" s="3" t="s">
        <v>755</v>
      </c>
    </row>
    <row r="448" spans="1:6" s="4" customFormat="1" ht="33" customHeight="1" x14ac:dyDescent="0.2">
      <c r="A448" s="22">
        <v>448</v>
      </c>
      <c r="B448" s="2">
        <v>302000271077</v>
      </c>
      <c r="C448" s="2">
        <v>61240012013</v>
      </c>
      <c r="D448" s="3" t="s">
        <v>668</v>
      </c>
      <c r="E448" s="3" t="s">
        <v>754</v>
      </c>
      <c r="F448" s="3" t="s">
        <v>755</v>
      </c>
    </row>
    <row r="449" spans="1:6" s="4" customFormat="1" ht="33" customHeight="1" x14ac:dyDescent="0.2">
      <c r="A449" s="1">
        <v>449</v>
      </c>
      <c r="B449" s="2">
        <v>61800267447</v>
      </c>
      <c r="C449" s="2">
        <v>70740013752</v>
      </c>
      <c r="D449" s="3" t="s">
        <v>669</v>
      </c>
      <c r="E449" s="3" t="s">
        <v>754</v>
      </c>
      <c r="F449" s="3" t="s">
        <v>755</v>
      </c>
    </row>
    <row r="450" spans="1:6" s="4" customFormat="1" ht="33" customHeight="1" x14ac:dyDescent="0.2">
      <c r="A450" s="17">
        <v>450</v>
      </c>
      <c r="B450" s="2">
        <v>61800272182</v>
      </c>
      <c r="C450" s="2">
        <v>80240007404</v>
      </c>
      <c r="D450" s="3" t="s">
        <v>670</v>
      </c>
      <c r="E450" s="3" t="s">
        <v>754</v>
      </c>
      <c r="F450" s="3" t="s">
        <v>755</v>
      </c>
    </row>
    <row r="451" spans="1:6" s="4" customFormat="1" ht="33" customHeight="1" x14ac:dyDescent="0.2">
      <c r="A451" s="22">
        <v>451</v>
      </c>
      <c r="B451" s="2">
        <v>61800274461</v>
      </c>
      <c r="C451" s="2">
        <v>80440021437</v>
      </c>
      <c r="D451" s="3" t="s">
        <v>671</v>
      </c>
      <c r="E451" s="3" t="s">
        <v>754</v>
      </c>
      <c r="F451" s="3" t="s">
        <v>755</v>
      </c>
    </row>
    <row r="452" spans="1:6" s="4" customFormat="1" ht="33" customHeight="1" x14ac:dyDescent="0.2">
      <c r="A452" s="1">
        <v>452</v>
      </c>
      <c r="B452" s="2">
        <v>61800277884</v>
      </c>
      <c r="C452" s="2">
        <v>80840011296</v>
      </c>
      <c r="D452" s="3" t="s">
        <v>672</v>
      </c>
      <c r="E452" s="3" t="s">
        <v>754</v>
      </c>
      <c r="F452" s="3" t="s">
        <v>755</v>
      </c>
    </row>
    <row r="453" spans="1:6" s="4" customFormat="1" ht="33" customHeight="1" x14ac:dyDescent="0.2">
      <c r="A453" s="17">
        <v>453</v>
      </c>
      <c r="B453" s="2">
        <v>61800279946</v>
      </c>
      <c r="C453" s="2">
        <v>81040018732</v>
      </c>
      <c r="D453" s="3" t="s">
        <v>673</v>
      </c>
      <c r="E453" s="3" t="s">
        <v>754</v>
      </c>
      <c r="F453" s="3" t="s">
        <v>755</v>
      </c>
    </row>
    <row r="454" spans="1:6" s="4" customFormat="1" ht="33" customHeight="1" x14ac:dyDescent="0.2">
      <c r="A454" s="22">
        <v>454</v>
      </c>
      <c r="B454" s="2">
        <v>61800281123</v>
      </c>
      <c r="C454" s="2">
        <v>81240009027</v>
      </c>
      <c r="D454" s="3" t="s">
        <v>674</v>
      </c>
      <c r="E454" s="3" t="s">
        <v>754</v>
      </c>
      <c r="F454" s="3" t="s">
        <v>755</v>
      </c>
    </row>
    <row r="455" spans="1:6" s="4" customFormat="1" ht="33" customHeight="1" x14ac:dyDescent="0.2">
      <c r="A455" s="1">
        <v>455</v>
      </c>
      <c r="B455" s="2">
        <v>61800288263</v>
      </c>
      <c r="C455" s="2">
        <v>90940002867</v>
      </c>
      <c r="D455" s="3" t="s">
        <v>675</v>
      </c>
      <c r="E455" s="3" t="s">
        <v>754</v>
      </c>
      <c r="F455" s="3" t="s">
        <v>755</v>
      </c>
    </row>
    <row r="456" spans="1:6" s="4" customFormat="1" ht="33" customHeight="1" x14ac:dyDescent="0.2">
      <c r="A456" s="17">
        <v>456</v>
      </c>
      <c r="B456" s="2">
        <v>61800292987</v>
      </c>
      <c r="C456" s="2">
        <v>100240004832</v>
      </c>
      <c r="D456" s="3" t="s">
        <v>676</v>
      </c>
      <c r="E456" s="3" t="s">
        <v>754</v>
      </c>
      <c r="F456" s="3" t="s">
        <v>755</v>
      </c>
    </row>
    <row r="457" spans="1:6" s="4" customFormat="1" ht="33" customHeight="1" x14ac:dyDescent="0.2">
      <c r="A457" s="22">
        <v>457</v>
      </c>
      <c r="B457" s="2">
        <v>61800294895</v>
      </c>
      <c r="C457" s="2">
        <v>100440008684</v>
      </c>
      <c r="D457" s="3" t="s">
        <v>677</v>
      </c>
      <c r="E457" s="3" t="s">
        <v>754</v>
      </c>
      <c r="F457" s="3" t="s">
        <v>755</v>
      </c>
    </row>
    <row r="458" spans="1:6" s="4" customFormat="1" ht="33" customHeight="1" x14ac:dyDescent="0.2">
      <c r="A458" s="1">
        <v>458</v>
      </c>
      <c r="B458" s="2">
        <v>600500587804</v>
      </c>
      <c r="C458" s="2">
        <v>110140007151</v>
      </c>
      <c r="D458" s="3" t="s">
        <v>678</v>
      </c>
      <c r="E458" s="3" t="s">
        <v>754</v>
      </c>
      <c r="F458" s="3" t="s">
        <v>755</v>
      </c>
    </row>
    <row r="459" spans="1:6" s="4" customFormat="1" ht="33" customHeight="1" x14ac:dyDescent="0.2">
      <c r="A459" s="17">
        <v>459</v>
      </c>
      <c r="B459" s="2">
        <v>61800302031</v>
      </c>
      <c r="C459" s="2">
        <v>110240001394</v>
      </c>
      <c r="D459" s="3" t="s">
        <v>679</v>
      </c>
      <c r="E459" s="3" t="s">
        <v>754</v>
      </c>
      <c r="F459" s="3" t="s">
        <v>755</v>
      </c>
    </row>
    <row r="460" spans="1:6" s="4" customFormat="1" ht="33" customHeight="1" x14ac:dyDescent="0.2">
      <c r="A460" s="22">
        <v>460</v>
      </c>
      <c r="B460" s="2">
        <v>61800307120</v>
      </c>
      <c r="C460" s="2">
        <v>110740003705</v>
      </c>
      <c r="D460" s="3" t="s">
        <v>680</v>
      </c>
      <c r="E460" s="3" t="s">
        <v>754</v>
      </c>
      <c r="F460" s="3" t="s">
        <v>755</v>
      </c>
    </row>
    <row r="461" spans="1:6" s="4" customFormat="1" ht="33" customHeight="1" x14ac:dyDescent="0.2">
      <c r="A461" s="1">
        <v>461</v>
      </c>
      <c r="B461" s="2">
        <v>61800310395</v>
      </c>
      <c r="C461" s="2">
        <v>111140011360</v>
      </c>
      <c r="D461" s="3" t="s">
        <v>682</v>
      </c>
      <c r="E461" s="3" t="s">
        <v>754</v>
      </c>
      <c r="F461" s="3" t="s">
        <v>755</v>
      </c>
    </row>
    <row r="462" spans="1:6" s="4" customFormat="1" ht="33" customHeight="1" x14ac:dyDescent="0.2">
      <c r="A462" s="17">
        <v>462</v>
      </c>
      <c r="B462" s="2">
        <v>61800311888</v>
      </c>
      <c r="C462" s="2">
        <v>120140007699</v>
      </c>
      <c r="D462" s="3" t="s">
        <v>683</v>
      </c>
      <c r="E462" s="3" t="s">
        <v>754</v>
      </c>
      <c r="F462" s="3" t="s">
        <v>755</v>
      </c>
    </row>
    <row r="463" spans="1:6" s="4" customFormat="1" ht="33" customHeight="1" x14ac:dyDescent="0.2">
      <c r="A463" s="22">
        <v>463</v>
      </c>
      <c r="B463" s="2">
        <v>620200389536</v>
      </c>
      <c r="C463" s="2">
        <v>120440004229</v>
      </c>
      <c r="D463" s="3" t="s">
        <v>684</v>
      </c>
      <c r="E463" s="3" t="s">
        <v>754</v>
      </c>
      <c r="F463" s="3" t="s">
        <v>755</v>
      </c>
    </row>
    <row r="464" spans="1:6" s="4" customFormat="1" ht="33" customHeight="1" x14ac:dyDescent="0.2">
      <c r="A464" s="1">
        <v>464</v>
      </c>
      <c r="B464" s="2">
        <v>61800316768</v>
      </c>
      <c r="C464" s="2">
        <v>120640019036</v>
      </c>
      <c r="D464" s="3" t="s">
        <v>685</v>
      </c>
      <c r="E464" s="3" t="s">
        <v>754</v>
      </c>
      <c r="F464" s="3" t="s">
        <v>755</v>
      </c>
    </row>
    <row r="465" spans="1:6" s="4" customFormat="1" ht="33" customHeight="1" x14ac:dyDescent="0.2">
      <c r="A465" s="17">
        <v>465</v>
      </c>
      <c r="B465" s="2">
        <v>61800317766</v>
      </c>
      <c r="C465" s="2">
        <v>120840016217</v>
      </c>
      <c r="D465" s="3" t="s">
        <v>686</v>
      </c>
      <c r="E465" s="3" t="s">
        <v>754</v>
      </c>
      <c r="F465" s="3" t="s">
        <v>755</v>
      </c>
    </row>
    <row r="466" spans="1:6" ht="33" customHeight="1" x14ac:dyDescent="0.2">
      <c r="A466" s="22">
        <v>466</v>
      </c>
      <c r="B466" s="2">
        <v>61800320260</v>
      </c>
      <c r="C466" s="2">
        <v>121240004175</v>
      </c>
      <c r="D466" s="3" t="s">
        <v>687</v>
      </c>
      <c r="E466" s="3" t="s">
        <v>754</v>
      </c>
      <c r="F466" s="3" t="s">
        <v>755</v>
      </c>
    </row>
    <row r="467" spans="1:6" s="4" customFormat="1" ht="33" customHeight="1" x14ac:dyDescent="0.2">
      <c r="A467" s="1">
        <v>467</v>
      </c>
      <c r="B467" s="2">
        <v>61800325998</v>
      </c>
      <c r="C467" s="2">
        <v>130740005606</v>
      </c>
      <c r="D467" s="3" t="s">
        <v>688</v>
      </c>
      <c r="E467" s="3" t="s">
        <v>754</v>
      </c>
      <c r="F467" s="3" t="s">
        <v>755</v>
      </c>
    </row>
    <row r="468" spans="1:6" s="4" customFormat="1" ht="33" customHeight="1" x14ac:dyDescent="0.2">
      <c r="A468" s="17">
        <v>468</v>
      </c>
      <c r="B468" s="6">
        <v>61800328530</v>
      </c>
      <c r="C468" s="2">
        <v>130940022732</v>
      </c>
      <c r="D468" s="3" t="s">
        <v>689</v>
      </c>
      <c r="E468" s="3" t="s">
        <v>754</v>
      </c>
      <c r="F468" s="3" t="s">
        <v>755</v>
      </c>
    </row>
    <row r="469" spans="1:6" s="4" customFormat="1" ht="33" customHeight="1" x14ac:dyDescent="0.2">
      <c r="A469" s="22">
        <v>469</v>
      </c>
      <c r="B469" s="2">
        <v>61800334689</v>
      </c>
      <c r="C469" s="2">
        <v>140440002375</v>
      </c>
      <c r="D469" s="3" t="s">
        <v>691</v>
      </c>
      <c r="E469" s="3" t="s">
        <v>754</v>
      </c>
      <c r="F469" s="3" t="s">
        <v>755</v>
      </c>
    </row>
    <row r="470" spans="1:6" s="4" customFormat="1" ht="33" customHeight="1" x14ac:dyDescent="0.2">
      <c r="A470" s="1">
        <v>470</v>
      </c>
      <c r="B470" s="2">
        <v>61800336201</v>
      </c>
      <c r="C470" s="2">
        <v>140540008734</v>
      </c>
      <c r="D470" s="3" t="s">
        <v>692</v>
      </c>
      <c r="E470" s="3" t="s">
        <v>754</v>
      </c>
      <c r="F470" s="3" t="s">
        <v>755</v>
      </c>
    </row>
    <row r="471" spans="1:6" s="4" customFormat="1" ht="33" customHeight="1" x14ac:dyDescent="0.2">
      <c r="A471" s="17">
        <v>471</v>
      </c>
      <c r="B471" s="2">
        <v>61800339800</v>
      </c>
      <c r="C471" s="2">
        <v>140940026599</v>
      </c>
      <c r="D471" s="3" t="s">
        <v>693</v>
      </c>
      <c r="E471" s="3" t="s">
        <v>754</v>
      </c>
      <c r="F471" s="3" t="s">
        <v>755</v>
      </c>
    </row>
    <row r="472" spans="1:6" s="4" customFormat="1" ht="33" customHeight="1" x14ac:dyDescent="0.2">
      <c r="A472" s="22">
        <v>472</v>
      </c>
      <c r="B472" s="2">
        <v>90500241445</v>
      </c>
      <c r="C472" s="2">
        <v>141040013001</v>
      </c>
      <c r="D472" s="3" t="s">
        <v>694</v>
      </c>
      <c r="E472" s="3" t="s">
        <v>754</v>
      </c>
      <c r="F472" s="3" t="s">
        <v>755</v>
      </c>
    </row>
    <row r="473" spans="1:6" s="4" customFormat="1" ht="33" customHeight="1" x14ac:dyDescent="0.2">
      <c r="A473" s="1">
        <v>473</v>
      </c>
      <c r="B473" s="2">
        <v>61800341226</v>
      </c>
      <c r="C473" s="2">
        <v>141140005946</v>
      </c>
      <c r="D473" s="3" t="s">
        <v>695</v>
      </c>
      <c r="E473" s="3" t="s">
        <v>754</v>
      </c>
      <c r="F473" s="3" t="s">
        <v>755</v>
      </c>
    </row>
    <row r="474" spans="1:6" s="4" customFormat="1" ht="33" customHeight="1" x14ac:dyDescent="0.2">
      <c r="A474" s="17">
        <v>474</v>
      </c>
      <c r="B474" s="2">
        <v>61800342294</v>
      </c>
      <c r="C474" s="2">
        <v>141240008374</v>
      </c>
      <c r="D474" s="3" t="s">
        <v>696</v>
      </c>
      <c r="E474" s="3" t="s">
        <v>754</v>
      </c>
      <c r="F474" s="3" t="s">
        <v>755</v>
      </c>
    </row>
    <row r="475" spans="1:6" s="4" customFormat="1" ht="33" customHeight="1" x14ac:dyDescent="0.2">
      <c r="A475" s="22">
        <v>475</v>
      </c>
      <c r="B475" s="2">
        <v>61800345365</v>
      </c>
      <c r="C475" s="2">
        <v>150340007166</v>
      </c>
      <c r="D475" s="3" t="s">
        <v>697</v>
      </c>
      <c r="E475" s="3" t="s">
        <v>754</v>
      </c>
      <c r="F475" s="3" t="s">
        <v>755</v>
      </c>
    </row>
    <row r="476" spans="1:6" s="4" customFormat="1" ht="33" customHeight="1" x14ac:dyDescent="0.2">
      <c r="A476" s="1">
        <v>476</v>
      </c>
      <c r="B476" s="2">
        <v>61800347966</v>
      </c>
      <c r="C476" s="2">
        <v>150640006545</v>
      </c>
      <c r="D476" s="3" t="s">
        <v>699</v>
      </c>
      <c r="E476" s="3" t="s">
        <v>754</v>
      </c>
      <c r="F476" s="3" t="s">
        <v>755</v>
      </c>
    </row>
    <row r="477" spans="1:6" s="4" customFormat="1" ht="33" customHeight="1" x14ac:dyDescent="0.2">
      <c r="A477" s="17">
        <v>477</v>
      </c>
      <c r="B477" s="2">
        <v>61800350548</v>
      </c>
      <c r="C477" s="2">
        <v>150940017452</v>
      </c>
      <c r="D477" s="3" t="s">
        <v>700</v>
      </c>
      <c r="E477" s="3" t="s">
        <v>754</v>
      </c>
      <c r="F477" s="3" t="s">
        <v>755</v>
      </c>
    </row>
    <row r="478" spans="1:6" s="4" customFormat="1" ht="33" customHeight="1" x14ac:dyDescent="0.2">
      <c r="A478" s="22">
        <v>478</v>
      </c>
      <c r="B478" s="2">
        <v>61800354540</v>
      </c>
      <c r="C478" s="2">
        <v>160240009309</v>
      </c>
      <c r="D478" s="3" t="s">
        <v>701</v>
      </c>
      <c r="E478" s="3" t="s">
        <v>754</v>
      </c>
      <c r="F478" s="3" t="s">
        <v>755</v>
      </c>
    </row>
    <row r="479" spans="1:6" s="4" customFormat="1" ht="33" customHeight="1" x14ac:dyDescent="0.2">
      <c r="A479" s="1">
        <v>479</v>
      </c>
      <c r="B479" s="2">
        <v>61800354991</v>
      </c>
      <c r="C479" s="2">
        <v>160250021709</v>
      </c>
      <c r="D479" s="3" t="s">
        <v>702</v>
      </c>
      <c r="E479" s="3" t="s">
        <v>754</v>
      </c>
      <c r="F479" s="3" t="s">
        <v>755</v>
      </c>
    </row>
    <row r="480" spans="1:6" s="4" customFormat="1" ht="33" customHeight="1" x14ac:dyDescent="0.2">
      <c r="A480" s="17">
        <v>480</v>
      </c>
      <c r="B480" s="2">
        <v>61800358477</v>
      </c>
      <c r="C480" s="2">
        <v>160640006725</v>
      </c>
      <c r="D480" s="3" t="s">
        <v>703</v>
      </c>
      <c r="E480" s="3" t="s">
        <v>754</v>
      </c>
      <c r="F480" s="3" t="s">
        <v>755</v>
      </c>
    </row>
    <row r="481" spans="1:6" s="4" customFormat="1" ht="33" customHeight="1" x14ac:dyDescent="0.2">
      <c r="A481" s="22">
        <v>481</v>
      </c>
      <c r="B481" s="2">
        <v>61800361004</v>
      </c>
      <c r="C481" s="2">
        <v>160840020064</v>
      </c>
      <c r="D481" s="3" t="s">
        <v>704</v>
      </c>
      <c r="E481" s="3" t="s">
        <v>754</v>
      </c>
      <c r="F481" s="3" t="s">
        <v>755</v>
      </c>
    </row>
    <row r="482" spans="1:6" s="4" customFormat="1" ht="33" customHeight="1" x14ac:dyDescent="0.2">
      <c r="A482" s="1">
        <v>482</v>
      </c>
      <c r="B482" s="2">
        <v>61800362387</v>
      </c>
      <c r="C482" s="2">
        <v>160940027451</v>
      </c>
      <c r="D482" s="3" t="s">
        <v>705</v>
      </c>
      <c r="E482" s="3" t="s">
        <v>754</v>
      </c>
      <c r="F482" s="3" t="s">
        <v>755</v>
      </c>
    </row>
    <row r="483" spans="1:6" s="4" customFormat="1" ht="33" customHeight="1" x14ac:dyDescent="0.2">
      <c r="A483" s="17">
        <v>483</v>
      </c>
      <c r="B483" s="2">
        <v>61800363495</v>
      </c>
      <c r="C483" s="2">
        <v>161040025623</v>
      </c>
      <c r="D483" s="3" t="s">
        <v>706</v>
      </c>
      <c r="E483" s="3" t="s">
        <v>754</v>
      </c>
      <c r="F483" s="3" t="s">
        <v>755</v>
      </c>
    </row>
    <row r="484" spans="1:6" ht="33" customHeight="1" x14ac:dyDescent="0.2">
      <c r="A484" s="22">
        <v>484</v>
      </c>
      <c r="B484" s="2">
        <v>61800366423</v>
      </c>
      <c r="C484" s="2">
        <v>170140010737</v>
      </c>
      <c r="D484" s="3" t="s">
        <v>708</v>
      </c>
      <c r="E484" s="3" t="s">
        <v>754</v>
      </c>
      <c r="F484" s="3" t="s">
        <v>755</v>
      </c>
    </row>
    <row r="485" spans="1:6" s="4" customFormat="1" ht="33" customHeight="1" x14ac:dyDescent="0.2">
      <c r="A485" s="1">
        <v>485</v>
      </c>
      <c r="B485" s="2">
        <v>61800366936</v>
      </c>
      <c r="C485" s="2">
        <v>170140025150</v>
      </c>
      <c r="D485" s="3" t="s">
        <v>709</v>
      </c>
      <c r="E485" s="3" t="s">
        <v>754</v>
      </c>
      <c r="F485" s="3" t="s">
        <v>755</v>
      </c>
    </row>
    <row r="486" spans="1:6" s="4" customFormat="1" ht="33" customHeight="1" x14ac:dyDescent="0.2">
      <c r="A486" s="17">
        <v>486</v>
      </c>
      <c r="B486" s="2">
        <v>61800367982</v>
      </c>
      <c r="C486" s="2">
        <v>170240021479</v>
      </c>
      <c r="D486" s="3" t="s">
        <v>710</v>
      </c>
      <c r="E486" s="3" t="s">
        <v>754</v>
      </c>
      <c r="F486" s="3" t="s">
        <v>755</v>
      </c>
    </row>
    <row r="487" spans="1:6" s="4" customFormat="1" ht="33" customHeight="1" x14ac:dyDescent="0.2">
      <c r="A487" s="22">
        <v>487</v>
      </c>
      <c r="B487" s="2">
        <v>61800230904</v>
      </c>
      <c r="C487" s="2">
        <v>40440001495</v>
      </c>
      <c r="D487" s="3" t="s">
        <v>711</v>
      </c>
      <c r="E487" s="3" t="s">
        <v>754</v>
      </c>
      <c r="F487" s="3" t="s">
        <v>755</v>
      </c>
    </row>
    <row r="488" spans="1:6" s="4" customFormat="1" ht="33" customHeight="1" x14ac:dyDescent="0.2">
      <c r="A488" s="1">
        <v>488</v>
      </c>
      <c r="B488" s="2">
        <v>61800233695</v>
      </c>
      <c r="C488" s="2">
        <v>40740007752</v>
      </c>
      <c r="D488" s="3" t="s">
        <v>712</v>
      </c>
      <c r="E488" s="3" t="s">
        <v>754</v>
      </c>
      <c r="F488" s="3" t="s">
        <v>755</v>
      </c>
    </row>
    <row r="489" spans="1:6" s="4" customFormat="1" ht="33" customHeight="1" x14ac:dyDescent="0.2">
      <c r="A489" s="17">
        <v>489</v>
      </c>
      <c r="B489" s="2">
        <v>61800298909</v>
      </c>
      <c r="C489" s="2">
        <v>100940018828</v>
      </c>
      <c r="D489" s="3" t="s">
        <v>714</v>
      </c>
      <c r="E489" s="3" t="s">
        <v>754</v>
      </c>
      <c r="F489" s="3" t="s">
        <v>755</v>
      </c>
    </row>
    <row r="490" spans="1:6" s="4" customFormat="1" ht="33" customHeight="1" x14ac:dyDescent="0.2">
      <c r="A490" s="22">
        <v>490</v>
      </c>
      <c r="B490" s="2">
        <v>61800323056</v>
      </c>
      <c r="C490" s="2">
        <v>130340019413</v>
      </c>
      <c r="D490" s="3" t="s">
        <v>715</v>
      </c>
      <c r="E490" s="3" t="s">
        <v>754</v>
      </c>
      <c r="F490" s="3" t="s">
        <v>755</v>
      </c>
    </row>
    <row r="491" spans="1:6" s="4" customFormat="1" ht="33" customHeight="1" x14ac:dyDescent="0.2">
      <c r="A491" s="1">
        <v>491</v>
      </c>
      <c r="B491" s="45" t="s">
        <v>721</v>
      </c>
      <c r="C491" s="45" t="s">
        <v>722</v>
      </c>
      <c r="D491" s="46" t="s">
        <v>747</v>
      </c>
      <c r="E491" s="3" t="s">
        <v>754</v>
      </c>
      <c r="F491" s="3" t="s">
        <v>755</v>
      </c>
    </row>
    <row r="492" spans="1:6" s="4" customFormat="1" ht="33" customHeight="1" x14ac:dyDescent="0.2">
      <c r="A492" s="17">
        <v>492</v>
      </c>
      <c r="B492" s="45" t="s">
        <v>724</v>
      </c>
      <c r="C492" s="45" t="s">
        <v>725</v>
      </c>
      <c r="D492" s="46" t="s">
        <v>723</v>
      </c>
      <c r="E492" s="3" t="s">
        <v>754</v>
      </c>
      <c r="F492" s="3" t="s">
        <v>755</v>
      </c>
    </row>
    <row r="493" spans="1:6" ht="33" customHeight="1" x14ac:dyDescent="0.2">
      <c r="A493" s="22">
        <v>493</v>
      </c>
      <c r="B493" s="45" t="s">
        <v>726</v>
      </c>
      <c r="C493" s="45" t="s">
        <v>727</v>
      </c>
      <c r="D493" s="46" t="s">
        <v>748</v>
      </c>
      <c r="E493" s="3" t="s">
        <v>754</v>
      </c>
      <c r="F493" s="3" t="s">
        <v>755</v>
      </c>
    </row>
    <row r="494" spans="1:6" s="4" customFormat="1" ht="33" customHeight="1" x14ac:dyDescent="0.2">
      <c r="A494" s="1">
        <v>494</v>
      </c>
      <c r="B494" s="45" t="s">
        <v>728</v>
      </c>
      <c r="C494" s="45" t="s">
        <v>729</v>
      </c>
      <c r="D494" s="46" t="s">
        <v>749</v>
      </c>
      <c r="E494" s="3" t="s">
        <v>754</v>
      </c>
      <c r="F494" s="3" t="s">
        <v>755</v>
      </c>
    </row>
    <row r="495" spans="1:6" s="4" customFormat="1" ht="33" customHeight="1" x14ac:dyDescent="0.2">
      <c r="A495" s="17">
        <v>495</v>
      </c>
      <c r="B495" s="45" t="s">
        <v>731</v>
      </c>
      <c r="C495" s="45" t="s">
        <v>732</v>
      </c>
      <c r="D495" s="46" t="s">
        <v>730</v>
      </c>
      <c r="E495" s="3" t="s">
        <v>754</v>
      </c>
      <c r="F495" s="3" t="s">
        <v>755</v>
      </c>
    </row>
    <row r="496" spans="1:6" s="4" customFormat="1" ht="33" customHeight="1" x14ac:dyDescent="0.2">
      <c r="A496" s="22">
        <v>496</v>
      </c>
      <c r="B496" s="45" t="s">
        <v>733</v>
      </c>
      <c r="C496" s="47"/>
      <c r="D496" s="46" t="s">
        <v>752</v>
      </c>
      <c r="E496" s="19" t="s">
        <v>754</v>
      </c>
      <c r="F496" s="19" t="s">
        <v>755</v>
      </c>
    </row>
    <row r="497" spans="1:6" s="4" customFormat="1" ht="33" customHeight="1" x14ac:dyDescent="0.2">
      <c r="A497" s="1">
        <v>497</v>
      </c>
      <c r="B497" s="45" t="s">
        <v>734</v>
      </c>
      <c r="C497" s="47"/>
      <c r="D497" s="46" t="s">
        <v>751</v>
      </c>
      <c r="E497" s="3" t="s">
        <v>754</v>
      </c>
      <c r="F497" s="3" t="s">
        <v>755</v>
      </c>
    </row>
    <row r="498" spans="1:6" s="4" customFormat="1" ht="33" customHeight="1" x14ac:dyDescent="0.2">
      <c r="A498" s="17">
        <v>498</v>
      </c>
      <c r="B498" s="45" t="s">
        <v>736</v>
      </c>
      <c r="C498" s="45" t="s">
        <v>737</v>
      </c>
      <c r="D498" s="46" t="s">
        <v>735</v>
      </c>
      <c r="E498" s="3" t="s">
        <v>754</v>
      </c>
      <c r="F498" s="3" t="s">
        <v>755</v>
      </c>
    </row>
    <row r="499" spans="1:6" s="4" customFormat="1" ht="33" customHeight="1" x14ac:dyDescent="0.2">
      <c r="A499" s="22">
        <v>499</v>
      </c>
      <c r="B499" s="45" t="s">
        <v>741</v>
      </c>
      <c r="C499" s="45" t="s">
        <v>742</v>
      </c>
      <c r="D499" s="46" t="s">
        <v>750</v>
      </c>
      <c r="E499" s="19" t="s">
        <v>754</v>
      </c>
      <c r="F499" s="19" t="s">
        <v>755</v>
      </c>
    </row>
    <row r="500" spans="1:6" s="4" customFormat="1" ht="33" customHeight="1" x14ac:dyDescent="0.2">
      <c r="A500" s="1">
        <v>500</v>
      </c>
      <c r="B500" s="45" t="s">
        <v>744</v>
      </c>
      <c r="C500" s="45" t="s">
        <v>745</v>
      </c>
      <c r="D500" s="46" t="s">
        <v>743</v>
      </c>
      <c r="E500" s="19" t="s">
        <v>754</v>
      </c>
      <c r="F500" s="19" t="s">
        <v>755</v>
      </c>
    </row>
    <row r="501" spans="1:6" s="4" customFormat="1" ht="33" customHeight="1" x14ac:dyDescent="0.2">
      <c r="A501" s="17">
        <v>501</v>
      </c>
      <c r="B501" s="2">
        <v>60420242674</v>
      </c>
      <c r="C501" s="2">
        <v>971225450159</v>
      </c>
      <c r="D501" s="3" t="s">
        <v>757</v>
      </c>
      <c r="E501" s="3" t="s">
        <v>754</v>
      </c>
      <c r="F501" s="3" t="s">
        <v>755</v>
      </c>
    </row>
    <row r="502" spans="1:6" s="4" customFormat="1" ht="33" customHeight="1" x14ac:dyDescent="0.2">
      <c r="A502" s="22">
        <v>502</v>
      </c>
      <c r="B502" s="2">
        <v>60920047098</v>
      </c>
      <c r="C502" s="2">
        <v>880909300658</v>
      </c>
      <c r="D502" s="3" t="s">
        <v>759</v>
      </c>
      <c r="E502" s="3" t="s">
        <v>754</v>
      </c>
      <c r="F502" s="3" t="s">
        <v>755</v>
      </c>
    </row>
    <row r="503" spans="1:6" ht="33" customHeight="1" x14ac:dyDescent="0.2">
      <c r="A503" s="1">
        <v>503</v>
      </c>
      <c r="B503" s="2">
        <v>61020033087</v>
      </c>
      <c r="C503" s="2">
        <v>730520300128</v>
      </c>
      <c r="D503" s="3" t="s">
        <v>187</v>
      </c>
      <c r="E503" s="3" t="s">
        <v>754</v>
      </c>
      <c r="F503" s="3" t="s">
        <v>755</v>
      </c>
    </row>
    <row r="504" spans="1:6" ht="33" customHeight="1" x14ac:dyDescent="0.2">
      <c r="A504" s="17">
        <v>504</v>
      </c>
      <c r="B504" s="2">
        <v>61020223709</v>
      </c>
      <c r="C504" s="2">
        <v>980401450917</v>
      </c>
      <c r="D504" s="3" t="s">
        <v>762</v>
      </c>
      <c r="E504" s="3" t="s">
        <v>754</v>
      </c>
      <c r="F504" s="3" t="s">
        <v>755</v>
      </c>
    </row>
    <row r="505" spans="1:6" s="4" customFormat="1" ht="33" customHeight="1" x14ac:dyDescent="0.2">
      <c r="A505" s="22">
        <v>505</v>
      </c>
      <c r="B505" s="2">
        <v>61220171116</v>
      </c>
      <c r="C505" s="2">
        <v>940415350038</v>
      </c>
      <c r="D505" s="3" t="s">
        <v>760</v>
      </c>
      <c r="E505" s="3" t="s">
        <v>754</v>
      </c>
      <c r="F505" s="3" t="s">
        <v>755</v>
      </c>
    </row>
    <row r="506" spans="1:6" s="4" customFormat="1" ht="33" customHeight="1" x14ac:dyDescent="0.2">
      <c r="A506" s="1">
        <v>506</v>
      </c>
      <c r="B506" s="2">
        <v>61320157543</v>
      </c>
      <c r="C506" s="2">
        <v>940717350525</v>
      </c>
      <c r="D506" s="3" t="s">
        <v>764</v>
      </c>
      <c r="E506" s="3" t="s">
        <v>754</v>
      </c>
      <c r="F506" s="3" t="s">
        <v>755</v>
      </c>
    </row>
    <row r="507" spans="1:6" s="4" customFormat="1" ht="33" customHeight="1" x14ac:dyDescent="0.2">
      <c r="A507" s="17">
        <v>507</v>
      </c>
      <c r="B507" s="2">
        <v>61810034530</v>
      </c>
      <c r="C507" s="2">
        <v>630810301366</v>
      </c>
      <c r="D507" s="3" t="s">
        <v>761</v>
      </c>
      <c r="E507" s="3" t="s">
        <v>754</v>
      </c>
      <c r="F507" s="3" t="s">
        <v>755</v>
      </c>
    </row>
    <row r="508" spans="1:6" s="4" customFormat="1" ht="33" customHeight="1" x14ac:dyDescent="0.2">
      <c r="A508" s="22">
        <v>508</v>
      </c>
      <c r="B508" s="2">
        <v>61811170913</v>
      </c>
      <c r="C508" s="2">
        <v>361116400787</v>
      </c>
      <c r="D508" s="3" t="s">
        <v>188</v>
      </c>
      <c r="E508" s="3" t="s">
        <v>754</v>
      </c>
      <c r="F508" s="3" t="s">
        <v>755</v>
      </c>
    </row>
    <row r="509" spans="1:6" s="4" customFormat="1" ht="33" customHeight="1" x14ac:dyDescent="0.2">
      <c r="A509" s="1">
        <v>509</v>
      </c>
      <c r="B509" s="2">
        <v>61813178216</v>
      </c>
      <c r="C509" s="2">
        <v>671221301000</v>
      </c>
      <c r="D509" s="3" t="s">
        <v>765</v>
      </c>
      <c r="E509" s="3" t="s">
        <v>754</v>
      </c>
      <c r="F509" s="3" t="s">
        <v>755</v>
      </c>
    </row>
    <row r="510" spans="1:6" s="4" customFormat="1" ht="33" customHeight="1" x14ac:dyDescent="0.2">
      <c r="A510" s="17">
        <v>510</v>
      </c>
      <c r="B510" s="2">
        <v>61813367246</v>
      </c>
      <c r="C510" s="2">
        <v>710917302004</v>
      </c>
      <c r="D510" s="3" t="s">
        <v>189</v>
      </c>
      <c r="E510" s="3" t="s">
        <v>754</v>
      </c>
      <c r="F510" s="3" t="s">
        <v>755</v>
      </c>
    </row>
    <row r="511" spans="1:6" s="4" customFormat="1" ht="33" customHeight="1" x14ac:dyDescent="0.2">
      <c r="A511" s="22">
        <v>511</v>
      </c>
      <c r="B511" s="2">
        <v>61813510806</v>
      </c>
      <c r="C511" s="2">
        <v>810523302118</v>
      </c>
      <c r="D511" s="3" t="s">
        <v>190</v>
      </c>
      <c r="E511" s="3" t="s">
        <v>754</v>
      </c>
      <c r="F511" s="3" t="s">
        <v>755</v>
      </c>
    </row>
    <row r="512" spans="1:6" s="4" customFormat="1" ht="33" customHeight="1" x14ac:dyDescent="0.2">
      <c r="A512" s="1">
        <v>512</v>
      </c>
      <c r="B512" s="2">
        <v>61813550527</v>
      </c>
      <c r="C512" s="2">
        <v>750127400746</v>
      </c>
      <c r="D512" s="3" t="s">
        <v>766</v>
      </c>
      <c r="E512" s="3" t="s">
        <v>754</v>
      </c>
      <c r="F512" s="3" t="s">
        <v>755</v>
      </c>
    </row>
    <row r="513" spans="1:6" s="4" customFormat="1" ht="33" customHeight="1" x14ac:dyDescent="0.2">
      <c r="A513" s="17">
        <v>513</v>
      </c>
      <c r="B513" s="2">
        <v>61813717234</v>
      </c>
      <c r="C513" s="2">
        <v>750226399023</v>
      </c>
      <c r="D513" s="3" t="s">
        <v>767</v>
      </c>
      <c r="E513" s="3" t="s">
        <v>754</v>
      </c>
      <c r="F513" s="3" t="s">
        <v>755</v>
      </c>
    </row>
    <row r="514" spans="1:6" ht="33" customHeight="1" x14ac:dyDescent="0.2">
      <c r="A514" s="22">
        <v>514</v>
      </c>
      <c r="B514" s="2">
        <v>61820046561</v>
      </c>
      <c r="C514" s="2">
        <v>840920300343</v>
      </c>
      <c r="D514" s="3" t="s">
        <v>768</v>
      </c>
      <c r="E514" s="3" t="s">
        <v>754</v>
      </c>
      <c r="F514" s="3" t="s">
        <v>755</v>
      </c>
    </row>
    <row r="515" spans="1:6" ht="33" customHeight="1" x14ac:dyDescent="0.2">
      <c r="A515" s="1">
        <v>515</v>
      </c>
      <c r="B515" s="2">
        <v>61820157475</v>
      </c>
      <c r="C515" s="2">
        <v>861230301446</v>
      </c>
      <c r="D515" s="3" t="s">
        <v>769</v>
      </c>
      <c r="E515" s="3" t="s">
        <v>754</v>
      </c>
      <c r="F515" s="3" t="s">
        <v>755</v>
      </c>
    </row>
    <row r="516" spans="1:6" s="4" customFormat="1" ht="33" customHeight="1" x14ac:dyDescent="0.2">
      <c r="A516" s="17">
        <v>516</v>
      </c>
      <c r="B516" s="2">
        <v>61820289942</v>
      </c>
      <c r="C516" s="2">
        <v>750409301760</v>
      </c>
      <c r="D516" s="3" t="s">
        <v>191</v>
      </c>
      <c r="E516" s="3" t="s">
        <v>754</v>
      </c>
      <c r="F516" s="3" t="s">
        <v>755</v>
      </c>
    </row>
    <row r="517" spans="1:6" s="4" customFormat="1" ht="33" customHeight="1" x14ac:dyDescent="0.2">
      <c r="A517" s="22">
        <v>517</v>
      </c>
      <c r="B517" s="2">
        <v>61820421220</v>
      </c>
      <c r="C517" s="2">
        <v>800703303261</v>
      </c>
      <c r="D517" s="3" t="s">
        <v>770</v>
      </c>
      <c r="E517" s="3" t="s">
        <v>754</v>
      </c>
      <c r="F517" s="3" t="s">
        <v>755</v>
      </c>
    </row>
    <row r="518" spans="1:6" s="4" customFormat="1" ht="33" customHeight="1" x14ac:dyDescent="0.2">
      <c r="A518" s="1">
        <v>518</v>
      </c>
      <c r="B518" s="2">
        <v>61820518018</v>
      </c>
      <c r="C518" s="2">
        <v>840421351444</v>
      </c>
      <c r="D518" s="3" t="s">
        <v>192</v>
      </c>
      <c r="E518" s="3" t="s">
        <v>754</v>
      </c>
      <c r="F518" s="3" t="s">
        <v>755</v>
      </c>
    </row>
    <row r="519" spans="1:6" ht="33" customHeight="1" x14ac:dyDescent="0.2">
      <c r="A519" s="17">
        <v>519</v>
      </c>
      <c r="B519" s="2">
        <v>61820890295</v>
      </c>
      <c r="C519" s="2">
        <v>901110450775</v>
      </c>
      <c r="D519" s="3" t="s">
        <v>771</v>
      </c>
      <c r="E519" s="3" t="s">
        <v>754</v>
      </c>
      <c r="F519" s="3" t="s">
        <v>755</v>
      </c>
    </row>
    <row r="520" spans="1:6" ht="33" customHeight="1" x14ac:dyDescent="0.2">
      <c r="A520" s="22">
        <v>520</v>
      </c>
      <c r="B520" s="2">
        <v>61820957183</v>
      </c>
      <c r="C520" s="2">
        <v>920218400063</v>
      </c>
      <c r="D520" s="3" t="s">
        <v>195</v>
      </c>
      <c r="E520" s="3" t="s">
        <v>754</v>
      </c>
      <c r="F520" s="3" t="s">
        <v>755</v>
      </c>
    </row>
    <row r="521" spans="1:6" ht="33" customHeight="1" x14ac:dyDescent="0.2">
      <c r="A521" s="1">
        <v>521</v>
      </c>
      <c r="B521" s="2">
        <v>61821077094</v>
      </c>
      <c r="C521" s="2">
        <v>920403300934</v>
      </c>
      <c r="D521" s="3" t="s">
        <v>773</v>
      </c>
      <c r="E521" s="3" t="s">
        <v>754</v>
      </c>
      <c r="F521" s="3" t="s">
        <v>755</v>
      </c>
    </row>
    <row r="522" spans="1:6" ht="33" customHeight="1" x14ac:dyDescent="0.2">
      <c r="A522" s="17">
        <v>522</v>
      </c>
      <c r="B522" s="2">
        <v>61821176631</v>
      </c>
      <c r="C522" s="2">
        <v>910808302059</v>
      </c>
      <c r="D522" s="3" t="s">
        <v>196</v>
      </c>
      <c r="E522" s="3" t="s">
        <v>754</v>
      </c>
      <c r="F522" s="3" t="s">
        <v>755</v>
      </c>
    </row>
    <row r="523" spans="1:6" ht="33" customHeight="1" x14ac:dyDescent="0.2">
      <c r="A523" s="22">
        <v>523</v>
      </c>
      <c r="B523" s="2">
        <v>61821301368</v>
      </c>
      <c r="C523" s="2">
        <v>951030351424</v>
      </c>
      <c r="D523" s="3" t="s">
        <v>772</v>
      </c>
      <c r="E523" s="3" t="s">
        <v>754</v>
      </c>
      <c r="F523" s="3" t="s">
        <v>755</v>
      </c>
    </row>
    <row r="524" spans="1:6" s="4" customFormat="1" ht="33" customHeight="1" x14ac:dyDescent="0.2">
      <c r="A524" s="1">
        <v>524</v>
      </c>
      <c r="B524" s="2">
        <v>61821412480</v>
      </c>
      <c r="C524" s="2">
        <v>990412350125</v>
      </c>
      <c r="D524" s="3" t="s">
        <v>776</v>
      </c>
      <c r="E524" s="3" t="s">
        <v>754</v>
      </c>
      <c r="F524" s="3" t="s">
        <v>755</v>
      </c>
    </row>
    <row r="525" spans="1:6" ht="33" customHeight="1" x14ac:dyDescent="0.2">
      <c r="A525" s="17">
        <v>525</v>
      </c>
      <c r="B525" s="2">
        <v>61821632290</v>
      </c>
      <c r="C525" s="2">
        <v>961215450698</v>
      </c>
      <c r="D525" s="3" t="s">
        <v>197</v>
      </c>
      <c r="E525" s="3" t="s">
        <v>754</v>
      </c>
      <c r="F525" s="3" t="s">
        <v>755</v>
      </c>
    </row>
    <row r="526" spans="1:6" ht="33" customHeight="1" x14ac:dyDescent="0.2">
      <c r="A526" s="22">
        <v>526</v>
      </c>
      <c r="B526" s="2">
        <v>61821825642</v>
      </c>
      <c r="C526" s="2">
        <v>861208000348</v>
      </c>
      <c r="D526" s="3" t="s">
        <v>198</v>
      </c>
      <c r="E526" s="3" t="s">
        <v>754</v>
      </c>
      <c r="F526" s="3" t="s">
        <v>755</v>
      </c>
    </row>
    <row r="527" spans="1:6" ht="33" customHeight="1" x14ac:dyDescent="0.2">
      <c r="A527" s="1">
        <v>527</v>
      </c>
      <c r="B527" s="2">
        <v>61822215169</v>
      </c>
      <c r="C527" s="2">
        <v>920303451793</v>
      </c>
      <c r="D527" s="3" t="s">
        <v>774</v>
      </c>
      <c r="E527" s="3" t="s">
        <v>754</v>
      </c>
      <c r="F527" s="3" t="s">
        <v>755</v>
      </c>
    </row>
    <row r="528" spans="1:6" ht="33" customHeight="1" x14ac:dyDescent="0.2">
      <c r="A528" s="17">
        <v>528</v>
      </c>
      <c r="B528" s="2">
        <v>581220007127</v>
      </c>
      <c r="C528" s="2">
        <v>771006300252</v>
      </c>
      <c r="D528" s="3" t="s">
        <v>201</v>
      </c>
      <c r="E528" s="3" t="s">
        <v>754</v>
      </c>
      <c r="F528" s="3" t="s">
        <v>755</v>
      </c>
    </row>
    <row r="529" spans="1:6" s="4" customFormat="1" ht="33" customHeight="1" x14ac:dyDescent="0.2">
      <c r="A529" s="22">
        <v>529</v>
      </c>
      <c r="B529" s="2">
        <v>600811477691</v>
      </c>
      <c r="C529" s="2">
        <v>780801400507</v>
      </c>
      <c r="D529" s="3" t="s">
        <v>202</v>
      </c>
      <c r="E529" s="3" t="s">
        <v>754</v>
      </c>
      <c r="F529" s="3" t="s">
        <v>755</v>
      </c>
    </row>
    <row r="530" spans="1:6" s="4" customFormat="1" ht="33" customHeight="1" x14ac:dyDescent="0.2">
      <c r="A530" s="1">
        <v>530</v>
      </c>
      <c r="B530" s="2">
        <v>60420022765</v>
      </c>
      <c r="C530" s="2">
        <v>840222402659</v>
      </c>
      <c r="D530" s="3" t="s">
        <v>277</v>
      </c>
      <c r="E530" s="3" t="s">
        <v>754</v>
      </c>
      <c r="F530" s="3" t="s">
        <v>755</v>
      </c>
    </row>
    <row r="531" spans="1:6" s="4" customFormat="1" ht="33" customHeight="1" x14ac:dyDescent="0.2">
      <c r="A531" s="17">
        <v>531</v>
      </c>
      <c r="B531" s="2">
        <v>61820522038</v>
      </c>
      <c r="C531" s="2">
        <v>860504400153</v>
      </c>
      <c r="D531" s="3" t="s">
        <v>300</v>
      </c>
      <c r="E531" s="3" t="s">
        <v>754</v>
      </c>
      <c r="F531" s="3" t="s">
        <v>755</v>
      </c>
    </row>
    <row r="532" spans="1:6" s="4" customFormat="1" ht="33" customHeight="1" x14ac:dyDescent="0.2">
      <c r="A532" s="22">
        <v>532</v>
      </c>
      <c r="B532" s="2">
        <v>60420362026</v>
      </c>
      <c r="C532" s="2">
        <v>970210351780</v>
      </c>
      <c r="D532" s="3" t="s">
        <v>279</v>
      </c>
      <c r="E532" s="3" t="s">
        <v>754</v>
      </c>
      <c r="F532" s="3" t="s">
        <v>755</v>
      </c>
    </row>
    <row r="533" spans="1:6" s="4" customFormat="1" ht="33" customHeight="1" x14ac:dyDescent="0.2">
      <c r="A533" s="1">
        <v>533</v>
      </c>
      <c r="B533" s="2">
        <v>60620082392</v>
      </c>
      <c r="C533" s="2">
        <v>870918302661</v>
      </c>
      <c r="D533" s="3" t="s">
        <v>280</v>
      </c>
      <c r="E533" s="3" t="s">
        <v>754</v>
      </c>
      <c r="F533" s="3" t="s">
        <v>755</v>
      </c>
    </row>
    <row r="534" spans="1:6" s="4" customFormat="1" ht="33" customHeight="1" x14ac:dyDescent="0.2">
      <c r="A534" s="17">
        <v>534</v>
      </c>
      <c r="B534" s="2">
        <v>61020066182</v>
      </c>
      <c r="C534" s="2">
        <v>820819300063</v>
      </c>
      <c r="D534" s="3" t="s">
        <v>281</v>
      </c>
      <c r="E534" s="3" t="s">
        <v>754</v>
      </c>
      <c r="F534" s="3" t="s">
        <v>755</v>
      </c>
    </row>
    <row r="535" spans="1:6" s="4" customFormat="1" ht="33" customHeight="1" x14ac:dyDescent="0.2">
      <c r="A535" s="22">
        <v>535</v>
      </c>
      <c r="B535" s="2">
        <v>61220211218</v>
      </c>
      <c r="C535" s="2">
        <v>900304351203</v>
      </c>
      <c r="D535" s="3" t="s">
        <v>282</v>
      </c>
      <c r="E535" s="3" t="s">
        <v>754</v>
      </c>
      <c r="F535" s="3" t="s">
        <v>755</v>
      </c>
    </row>
    <row r="536" spans="1:6" s="4" customFormat="1" ht="33" customHeight="1" x14ac:dyDescent="0.2">
      <c r="A536" s="1">
        <v>536</v>
      </c>
      <c r="B536" s="2">
        <v>61520137062</v>
      </c>
      <c r="C536" s="2">
        <v>960506351153</v>
      </c>
      <c r="D536" s="3" t="s">
        <v>284</v>
      </c>
      <c r="E536" s="3" t="s">
        <v>754</v>
      </c>
      <c r="F536" s="3" t="s">
        <v>755</v>
      </c>
    </row>
    <row r="537" spans="1:6" s="4" customFormat="1" ht="33" customHeight="1" x14ac:dyDescent="0.2">
      <c r="A537" s="17">
        <v>537</v>
      </c>
      <c r="B537" s="2">
        <v>61811171570</v>
      </c>
      <c r="C537" s="2">
        <v>760719300521</v>
      </c>
      <c r="D537" s="3" t="s">
        <v>286</v>
      </c>
      <c r="E537" s="3" t="s">
        <v>754</v>
      </c>
      <c r="F537" s="3" t="s">
        <v>755</v>
      </c>
    </row>
    <row r="538" spans="1:6" s="4" customFormat="1" ht="33" customHeight="1" x14ac:dyDescent="0.2">
      <c r="A538" s="22">
        <v>538</v>
      </c>
      <c r="B538" s="2">
        <v>61812896356</v>
      </c>
      <c r="C538" s="2">
        <v>671104300026</v>
      </c>
      <c r="D538" s="3" t="s">
        <v>288</v>
      </c>
      <c r="E538" s="3" t="s">
        <v>754</v>
      </c>
      <c r="F538" s="3" t="s">
        <v>755</v>
      </c>
    </row>
    <row r="539" spans="1:6" s="4" customFormat="1" ht="33" customHeight="1" x14ac:dyDescent="0.2">
      <c r="A539" s="1">
        <v>539</v>
      </c>
      <c r="B539" s="2">
        <v>61813289128</v>
      </c>
      <c r="C539" s="2">
        <v>790907300846</v>
      </c>
      <c r="D539" s="3" t="s">
        <v>290</v>
      </c>
      <c r="E539" s="3" t="s">
        <v>754</v>
      </c>
      <c r="F539" s="3" t="s">
        <v>755</v>
      </c>
    </row>
    <row r="540" spans="1:6" s="4" customFormat="1" ht="33" customHeight="1" x14ac:dyDescent="0.2">
      <c r="A540" s="17">
        <v>540</v>
      </c>
      <c r="B540" s="2">
        <v>61813568951</v>
      </c>
      <c r="C540" s="2">
        <v>691013300848</v>
      </c>
      <c r="D540" s="3" t="s">
        <v>291</v>
      </c>
      <c r="E540" s="3" t="s">
        <v>754</v>
      </c>
      <c r="F540" s="3" t="s">
        <v>755</v>
      </c>
    </row>
    <row r="541" spans="1:6" s="4" customFormat="1" ht="33" customHeight="1" x14ac:dyDescent="0.2">
      <c r="A541" s="22">
        <v>541</v>
      </c>
      <c r="B541" s="2">
        <v>61813677435</v>
      </c>
      <c r="C541" s="2">
        <v>820711350914</v>
      </c>
      <c r="D541" s="3" t="s">
        <v>292</v>
      </c>
      <c r="E541" s="3" t="s">
        <v>754</v>
      </c>
      <c r="F541" s="3" t="s">
        <v>755</v>
      </c>
    </row>
    <row r="542" spans="1:6" s="4" customFormat="1" ht="33" customHeight="1" x14ac:dyDescent="0.2">
      <c r="A542" s="1">
        <v>542</v>
      </c>
      <c r="B542" s="2">
        <v>61813724809</v>
      </c>
      <c r="C542" s="2">
        <v>820922451024</v>
      </c>
      <c r="D542" s="3" t="s">
        <v>293</v>
      </c>
      <c r="E542" s="3" t="s">
        <v>754</v>
      </c>
      <c r="F542" s="3" t="s">
        <v>755</v>
      </c>
    </row>
    <row r="543" spans="1:6" s="4" customFormat="1" ht="33" customHeight="1" x14ac:dyDescent="0.2">
      <c r="A543" s="17">
        <v>543</v>
      </c>
      <c r="B543" s="2">
        <v>61820008382</v>
      </c>
      <c r="C543" s="2">
        <v>850505301022</v>
      </c>
      <c r="D543" s="3" t="s">
        <v>294</v>
      </c>
      <c r="E543" s="3" t="s">
        <v>754</v>
      </c>
      <c r="F543" s="3" t="s">
        <v>755</v>
      </c>
    </row>
    <row r="544" spans="1:6" s="4" customFormat="1" ht="33" customHeight="1" x14ac:dyDescent="0.2">
      <c r="A544" s="22">
        <v>544</v>
      </c>
      <c r="B544" s="2">
        <v>61820047625</v>
      </c>
      <c r="C544" s="2">
        <v>830911300481</v>
      </c>
      <c r="D544" s="3" t="s">
        <v>295</v>
      </c>
      <c r="E544" s="3" t="s">
        <v>754</v>
      </c>
      <c r="F544" s="3" t="s">
        <v>755</v>
      </c>
    </row>
    <row r="545" spans="1:6" s="4" customFormat="1" ht="33" customHeight="1" x14ac:dyDescent="0.2">
      <c r="A545" s="1">
        <v>545</v>
      </c>
      <c r="B545" s="2">
        <v>61820174926</v>
      </c>
      <c r="C545" s="2">
        <v>830423302425</v>
      </c>
      <c r="D545" s="3" t="s">
        <v>297</v>
      </c>
      <c r="E545" s="3" t="s">
        <v>754</v>
      </c>
      <c r="F545" s="3" t="s">
        <v>755</v>
      </c>
    </row>
    <row r="546" spans="1:6" s="4" customFormat="1" ht="33" customHeight="1" x14ac:dyDescent="0.2">
      <c r="A546" s="17">
        <v>546</v>
      </c>
      <c r="B546" s="2">
        <v>61820638756</v>
      </c>
      <c r="C546" s="2">
        <v>870707302921</v>
      </c>
      <c r="D546" s="3" t="s">
        <v>302</v>
      </c>
      <c r="E546" s="3" t="s">
        <v>754</v>
      </c>
      <c r="F546" s="3" t="s">
        <v>755</v>
      </c>
    </row>
    <row r="547" spans="1:6" ht="33" customHeight="1" x14ac:dyDescent="0.2">
      <c r="A547" s="22">
        <v>547</v>
      </c>
      <c r="B547" s="2">
        <v>61820842306</v>
      </c>
      <c r="C547" s="2">
        <v>950609350252</v>
      </c>
      <c r="D547" s="3" t="s">
        <v>303</v>
      </c>
      <c r="E547" s="3" t="s">
        <v>754</v>
      </c>
      <c r="F547" s="3" t="s">
        <v>755</v>
      </c>
    </row>
    <row r="548" spans="1:6" s="4" customFormat="1" ht="33" customHeight="1" x14ac:dyDescent="0.2">
      <c r="A548" s="1">
        <v>548</v>
      </c>
      <c r="B548" s="2">
        <v>61821124474</v>
      </c>
      <c r="C548" s="2">
        <v>900129451170</v>
      </c>
      <c r="D548" s="3" t="s">
        <v>305</v>
      </c>
      <c r="E548" s="3" t="s">
        <v>754</v>
      </c>
      <c r="F548" s="3" t="s">
        <v>755</v>
      </c>
    </row>
    <row r="549" spans="1:6" s="4" customFormat="1" ht="33" customHeight="1" x14ac:dyDescent="0.2">
      <c r="A549" s="17">
        <v>549</v>
      </c>
      <c r="B549" s="2">
        <v>61821187615</v>
      </c>
      <c r="C549" s="2">
        <v>930609300827</v>
      </c>
      <c r="D549" s="3" t="s">
        <v>306</v>
      </c>
      <c r="E549" s="3" t="s">
        <v>754</v>
      </c>
      <c r="F549" s="3" t="s">
        <v>755</v>
      </c>
    </row>
    <row r="550" spans="1:6" s="4" customFormat="1" ht="33" customHeight="1" x14ac:dyDescent="0.2">
      <c r="A550" s="22">
        <v>550</v>
      </c>
      <c r="B550" s="2">
        <v>61821238437</v>
      </c>
      <c r="C550" s="2">
        <v>930812351082</v>
      </c>
      <c r="D550" s="3" t="s">
        <v>307</v>
      </c>
      <c r="E550" s="3" t="s">
        <v>754</v>
      </c>
      <c r="F550" s="3" t="s">
        <v>755</v>
      </c>
    </row>
    <row r="551" spans="1:6" s="4" customFormat="1" ht="33" customHeight="1" x14ac:dyDescent="0.2">
      <c r="A551" s="1">
        <v>551</v>
      </c>
      <c r="B551" s="2">
        <v>330220177560</v>
      </c>
      <c r="C551" s="2">
        <v>890925300191</v>
      </c>
      <c r="D551" s="3" t="s">
        <v>312</v>
      </c>
      <c r="E551" s="3" t="s">
        <v>754</v>
      </c>
      <c r="F551" s="3" t="s">
        <v>755</v>
      </c>
    </row>
    <row r="552" spans="1:6" s="4" customFormat="1" ht="33" customHeight="1" x14ac:dyDescent="0.2">
      <c r="A552" s="17">
        <v>552</v>
      </c>
      <c r="B552" s="2">
        <v>391712088733</v>
      </c>
      <c r="C552" s="2">
        <v>800526402268</v>
      </c>
      <c r="D552" s="3" t="s">
        <v>313</v>
      </c>
      <c r="E552" s="3" t="s">
        <v>754</v>
      </c>
      <c r="F552" s="3" t="s">
        <v>755</v>
      </c>
    </row>
    <row r="553" spans="1:6" s="4" customFormat="1" ht="33" customHeight="1" x14ac:dyDescent="0.2">
      <c r="A553" s="22">
        <v>553</v>
      </c>
      <c r="B553" s="2">
        <v>430720440922</v>
      </c>
      <c r="C553" s="2">
        <v>910405301614</v>
      </c>
      <c r="D553" s="3" t="s">
        <v>314</v>
      </c>
      <c r="E553" s="3" t="s">
        <v>754</v>
      </c>
      <c r="F553" s="3" t="s">
        <v>755</v>
      </c>
    </row>
    <row r="554" spans="1:6" s="4" customFormat="1" ht="33" customHeight="1" x14ac:dyDescent="0.2">
      <c r="A554" s="1">
        <v>554</v>
      </c>
      <c r="B554" s="2">
        <v>61020254380</v>
      </c>
      <c r="C554" s="2">
        <v>810924300409</v>
      </c>
      <c r="D554" s="3" t="s">
        <v>577</v>
      </c>
      <c r="E554" s="3" t="s">
        <v>754</v>
      </c>
      <c r="F554" s="3" t="s">
        <v>755</v>
      </c>
    </row>
    <row r="555" spans="1:6" ht="33" customHeight="1" x14ac:dyDescent="0.2">
      <c r="A555" s="17">
        <v>555</v>
      </c>
      <c r="B555" s="2">
        <v>61310104784</v>
      </c>
      <c r="C555" s="2">
        <v>660524402543</v>
      </c>
      <c r="D555" s="3" t="s">
        <v>578</v>
      </c>
      <c r="E555" s="3" t="s">
        <v>754</v>
      </c>
      <c r="F555" s="3" t="s">
        <v>755</v>
      </c>
    </row>
    <row r="556" spans="1:6" s="4" customFormat="1" ht="33" customHeight="1" x14ac:dyDescent="0.2">
      <c r="A556" s="22">
        <v>556</v>
      </c>
      <c r="B556" s="2">
        <v>61610280947</v>
      </c>
      <c r="C556" s="2">
        <v>660817402239</v>
      </c>
      <c r="D556" s="3" t="s">
        <v>579</v>
      </c>
      <c r="E556" s="3" t="s">
        <v>754</v>
      </c>
      <c r="F556" s="3" t="s">
        <v>755</v>
      </c>
    </row>
    <row r="557" spans="1:6" s="4" customFormat="1" ht="33" customHeight="1" x14ac:dyDescent="0.2">
      <c r="A557" s="1">
        <v>557</v>
      </c>
      <c r="B557" s="2">
        <v>61810404215</v>
      </c>
      <c r="C557" s="2">
        <v>651120402082</v>
      </c>
      <c r="D557" s="3" t="s">
        <v>581</v>
      </c>
      <c r="E557" s="3" t="s">
        <v>754</v>
      </c>
      <c r="F557" s="3" t="s">
        <v>755</v>
      </c>
    </row>
    <row r="558" spans="1:6" s="4" customFormat="1" ht="33" customHeight="1" x14ac:dyDescent="0.2">
      <c r="A558" s="17">
        <v>558</v>
      </c>
      <c r="B558" s="2">
        <v>61813049365</v>
      </c>
      <c r="C558" s="2">
        <v>710224402534</v>
      </c>
      <c r="D558" s="3" t="s">
        <v>583</v>
      </c>
      <c r="E558" s="3" t="s">
        <v>754</v>
      </c>
      <c r="F558" s="3" t="s">
        <v>755</v>
      </c>
    </row>
    <row r="559" spans="1:6" s="4" customFormat="1" ht="33" customHeight="1" x14ac:dyDescent="0.2">
      <c r="A559" s="22">
        <v>559</v>
      </c>
      <c r="B559" s="2">
        <v>61813292075</v>
      </c>
      <c r="C559" s="2">
        <v>810828402559</v>
      </c>
      <c r="D559" s="3" t="s">
        <v>584</v>
      </c>
      <c r="E559" s="3" t="s">
        <v>754</v>
      </c>
      <c r="F559" s="3" t="s">
        <v>755</v>
      </c>
    </row>
    <row r="560" spans="1:6" s="4" customFormat="1" ht="33" customHeight="1" x14ac:dyDescent="0.2">
      <c r="A560" s="1">
        <v>560</v>
      </c>
      <c r="B560" s="2">
        <v>61813423163</v>
      </c>
      <c r="C560" s="2">
        <v>790607403192</v>
      </c>
      <c r="D560" s="3" t="s">
        <v>585</v>
      </c>
      <c r="E560" s="3" t="s">
        <v>754</v>
      </c>
      <c r="F560" s="3" t="s">
        <v>755</v>
      </c>
    </row>
    <row r="561" spans="1:6" s="4" customFormat="1" ht="33" customHeight="1" x14ac:dyDescent="0.2">
      <c r="A561" s="17">
        <v>561</v>
      </c>
      <c r="B561" s="2">
        <v>61813517374</v>
      </c>
      <c r="C561" s="2">
        <v>660122400797</v>
      </c>
      <c r="D561" s="3" t="s">
        <v>586</v>
      </c>
      <c r="E561" s="3" t="s">
        <v>754</v>
      </c>
      <c r="F561" s="3" t="s">
        <v>755</v>
      </c>
    </row>
    <row r="562" spans="1:6" s="4" customFormat="1" ht="33" customHeight="1" x14ac:dyDescent="0.2">
      <c r="A562" s="22">
        <v>562</v>
      </c>
      <c r="B562" s="2">
        <v>61820013191</v>
      </c>
      <c r="C562" s="2">
        <v>790319400896</v>
      </c>
      <c r="D562" s="3" t="s">
        <v>587</v>
      </c>
      <c r="E562" s="3" t="s">
        <v>754</v>
      </c>
      <c r="F562" s="3" t="s">
        <v>755</v>
      </c>
    </row>
    <row r="563" spans="1:6" s="4" customFormat="1" ht="33" customHeight="1" x14ac:dyDescent="0.2">
      <c r="A563" s="1">
        <v>563</v>
      </c>
      <c r="B563" s="2">
        <v>61820182245</v>
      </c>
      <c r="C563" s="2">
        <v>650630450568</v>
      </c>
      <c r="D563" s="3" t="s">
        <v>588</v>
      </c>
      <c r="E563" s="3" t="s">
        <v>754</v>
      </c>
      <c r="F563" s="3" t="s">
        <v>755</v>
      </c>
    </row>
    <row r="564" spans="1:6" s="4" customFormat="1" ht="33" customHeight="1" x14ac:dyDescent="0.2">
      <c r="A564" s="17">
        <v>564</v>
      </c>
      <c r="B564" s="2">
        <v>61820339711</v>
      </c>
      <c r="C564" s="2">
        <v>810127403328</v>
      </c>
      <c r="D564" s="3" t="s">
        <v>589</v>
      </c>
      <c r="E564" s="3" t="s">
        <v>754</v>
      </c>
      <c r="F564" s="3" t="s">
        <v>755</v>
      </c>
    </row>
    <row r="565" spans="1:6" s="4" customFormat="1" ht="33" customHeight="1" x14ac:dyDescent="0.2">
      <c r="A565" s="22">
        <v>565</v>
      </c>
      <c r="B565" s="2">
        <v>61820524925</v>
      </c>
      <c r="C565" s="2">
        <v>871227302251</v>
      </c>
      <c r="D565" s="3" t="s">
        <v>591</v>
      </c>
      <c r="E565" s="3" t="s">
        <v>754</v>
      </c>
      <c r="F565" s="3" t="s">
        <v>755</v>
      </c>
    </row>
    <row r="566" spans="1:6" s="4" customFormat="1" ht="33" customHeight="1" x14ac:dyDescent="0.2">
      <c r="A566" s="1">
        <v>566</v>
      </c>
      <c r="B566" s="2">
        <v>61820604839</v>
      </c>
      <c r="C566" s="2">
        <v>880425300082</v>
      </c>
      <c r="D566" s="3" t="s">
        <v>592</v>
      </c>
      <c r="E566" s="3" t="s">
        <v>754</v>
      </c>
      <c r="F566" s="3" t="s">
        <v>755</v>
      </c>
    </row>
    <row r="567" spans="1:6" s="4" customFormat="1" ht="33" customHeight="1" x14ac:dyDescent="0.2">
      <c r="A567" s="17">
        <v>567</v>
      </c>
      <c r="B567" s="2">
        <v>61820783516</v>
      </c>
      <c r="C567" s="2">
        <v>910218350243</v>
      </c>
      <c r="D567" s="3" t="s">
        <v>593</v>
      </c>
      <c r="E567" s="3" t="s">
        <v>754</v>
      </c>
      <c r="F567" s="3" t="s">
        <v>755</v>
      </c>
    </row>
    <row r="568" spans="1:6" s="4" customFormat="1" ht="33" customHeight="1" x14ac:dyDescent="0.2">
      <c r="A568" s="22">
        <v>568</v>
      </c>
      <c r="B568" s="2">
        <v>61820850550</v>
      </c>
      <c r="C568" s="2">
        <v>901015350227</v>
      </c>
      <c r="D568" s="3" t="s">
        <v>594</v>
      </c>
      <c r="E568" s="3" t="s">
        <v>754</v>
      </c>
      <c r="F568" s="3" t="s">
        <v>755</v>
      </c>
    </row>
    <row r="569" spans="1:6" s="4" customFormat="1" ht="33" customHeight="1" x14ac:dyDescent="0.2">
      <c r="A569" s="1">
        <v>569</v>
      </c>
      <c r="B569" s="2">
        <v>61821094700</v>
      </c>
      <c r="C569" s="2">
        <v>810328301249</v>
      </c>
      <c r="D569" s="3" t="s">
        <v>595</v>
      </c>
      <c r="E569" s="3" t="s">
        <v>754</v>
      </c>
      <c r="F569" s="3" t="s">
        <v>755</v>
      </c>
    </row>
    <row r="570" spans="1:6" s="4" customFormat="1" ht="33" customHeight="1" x14ac:dyDescent="0.2">
      <c r="A570" s="17">
        <v>570</v>
      </c>
      <c r="B570" s="2">
        <v>61821277031</v>
      </c>
      <c r="C570" s="2">
        <v>940213350268</v>
      </c>
      <c r="D570" s="3" t="s">
        <v>596</v>
      </c>
      <c r="E570" s="3" t="s">
        <v>754</v>
      </c>
      <c r="F570" s="3" t="s">
        <v>755</v>
      </c>
    </row>
    <row r="571" spans="1:6" ht="33" customHeight="1" x14ac:dyDescent="0.2">
      <c r="A571" s="22">
        <v>571</v>
      </c>
      <c r="B571" s="2">
        <v>61821509828</v>
      </c>
      <c r="C571" s="2">
        <v>920804302465</v>
      </c>
      <c r="D571" s="3" t="s">
        <v>597</v>
      </c>
      <c r="E571" s="3" t="s">
        <v>754</v>
      </c>
      <c r="F571" s="3" t="s">
        <v>755</v>
      </c>
    </row>
    <row r="572" spans="1:6" s="4" customFormat="1" ht="33" customHeight="1" x14ac:dyDescent="0.2">
      <c r="A572" s="1">
        <v>572</v>
      </c>
      <c r="B572" s="2">
        <v>182720193087</v>
      </c>
      <c r="C572" s="2">
        <v>840725300472</v>
      </c>
      <c r="D572" s="3" t="s">
        <v>598</v>
      </c>
      <c r="E572" s="3" t="s">
        <v>754</v>
      </c>
      <c r="F572" s="3" t="s">
        <v>755</v>
      </c>
    </row>
    <row r="573" spans="1:6" s="4" customFormat="1" ht="33" customHeight="1" x14ac:dyDescent="0.2">
      <c r="A573" s="17">
        <v>573</v>
      </c>
      <c r="B573" s="2">
        <v>330220214316</v>
      </c>
      <c r="C573" s="2">
        <v>901020300347</v>
      </c>
      <c r="D573" s="3" t="s">
        <v>599</v>
      </c>
      <c r="E573" s="3" t="s">
        <v>754</v>
      </c>
      <c r="F573" s="3" t="s">
        <v>755</v>
      </c>
    </row>
    <row r="574" spans="1:6" s="4" customFormat="1" ht="33" customHeight="1" x14ac:dyDescent="0.2">
      <c r="A574" s="22">
        <v>574</v>
      </c>
      <c r="B574" s="2">
        <v>391920313181</v>
      </c>
      <c r="C574" s="2">
        <v>930409450258</v>
      </c>
      <c r="D574" s="3" t="s">
        <v>600</v>
      </c>
      <c r="E574" s="3" t="s">
        <v>754</v>
      </c>
      <c r="F574" s="3" t="s">
        <v>755</v>
      </c>
    </row>
    <row r="575" spans="1:6" s="4" customFormat="1" ht="33" customHeight="1" x14ac:dyDescent="0.2">
      <c r="A575" s="1">
        <v>575</v>
      </c>
      <c r="B575" s="2">
        <v>61220238099</v>
      </c>
      <c r="C575" s="2">
        <v>911116300638</v>
      </c>
      <c r="D575" s="3" t="s">
        <v>603</v>
      </c>
      <c r="E575" s="3" t="s">
        <v>754</v>
      </c>
      <c r="F575" s="3" t="s">
        <v>755</v>
      </c>
    </row>
    <row r="576" spans="1:6" s="4" customFormat="1" ht="33" customHeight="1" x14ac:dyDescent="0.2">
      <c r="A576" s="17">
        <v>576</v>
      </c>
      <c r="B576" s="2">
        <v>61510285383</v>
      </c>
      <c r="C576" s="2">
        <v>801122301785</v>
      </c>
      <c r="D576" s="3" t="s">
        <v>605</v>
      </c>
      <c r="E576" s="3" t="s">
        <v>754</v>
      </c>
      <c r="F576" s="3" t="s">
        <v>755</v>
      </c>
    </row>
    <row r="577" spans="1:6" s="4" customFormat="1" ht="33" customHeight="1" x14ac:dyDescent="0.2">
      <c r="A577" s="22">
        <v>577</v>
      </c>
      <c r="B577" s="2">
        <v>61610324788</v>
      </c>
      <c r="C577" s="2">
        <v>490810401533</v>
      </c>
      <c r="D577" s="3" t="s">
        <v>606</v>
      </c>
      <c r="E577" s="3" t="s">
        <v>754</v>
      </c>
      <c r="F577" s="3" t="s">
        <v>755</v>
      </c>
    </row>
    <row r="578" spans="1:6" ht="33" customHeight="1" x14ac:dyDescent="0.2">
      <c r="A578" s="1">
        <v>578</v>
      </c>
      <c r="B578" s="2">
        <v>61720086050</v>
      </c>
      <c r="C578" s="2">
        <v>880317302110</v>
      </c>
      <c r="D578" s="3" t="s">
        <v>607</v>
      </c>
      <c r="E578" s="3" t="s">
        <v>754</v>
      </c>
      <c r="F578" s="3" t="s">
        <v>755</v>
      </c>
    </row>
    <row r="579" spans="1:6" s="4" customFormat="1" ht="33" customHeight="1" x14ac:dyDescent="0.2">
      <c r="A579" s="17">
        <v>579</v>
      </c>
      <c r="B579" s="2">
        <v>61811079239</v>
      </c>
      <c r="C579" s="2">
        <v>731026401318</v>
      </c>
      <c r="D579" s="3" t="s">
        <v>609</v>
      </c>
      <c r="E579" s="3" t="s">
        <v>754</v>
      </c>
      <c r="F579" s="3" t="s">
        <v>755</v>
      </c>
    </row>
    <row r="580" spans="1:6" ht="33" customHeight="1" x14ac:dyDescent="0.2">
      <c r="A580" s="22">
        <v>580</v>
      </c>
      <c r="B580" s="2">
        <v>61813440658</v>
      </c>
      <c r="C580" s="2">
        <v>760216401591</v>
      </c>
      <c r="D580" s="3" t="s">
        <v>611</v>
      </c>
      <c r="E580" s="3" t="s">
        <v>754</v>
      </c>
      <c r="F580" s="3" t="s">
        <v>755</v>
      </c>
    </row>
    <row r="581" spans="1:6" s="4" customFormat="1" ht="33" customHeight="1" x14ac:dyDescent="0.2">
      <c r="A581" s="1">
        <v>581</v>
      </c>
      <c r="B581" s="2">
        <v>61813705670</v>
      </c>
      <c r="C581" s="2">
        <v>741025301209</v>
      </c>
      <c r="D581" s="3" t="s">
        <v>613</v>
      </c>
      <c r="E581" s="3" t="s">
        <v>754</v>
      </c>
      <c r="F581" s="3" t="s">
        <v>755</v>
      </c>
    </row>
    <row r="582" spans="1:6" s="4" customFormat="1" ht="33" customHeight="1" x14ac:dyDescent="0.2">
      <c r="A582" s="17">
        <v>582</v>
      </c>
      <c r="B582" s="2">
        <v>61813738325</v>
      </c>
      <c r="C582" s="2">
        <v>811205302280</v>
      </c>
      <c r="D582" s="3" t="s">
        <v>614</v>
      </c>
      <c r="E582" s="3" t="s">
        <v>754</v>
      </c>
      <c r="F582" s="3" t="s">
        <v>755</v>
      </c>
    </row>
    <row r="583" spans="1:6" ht="33" customHeight="1" x14ac:dyDescent="0.2">
      <c r="A583" s="22">
        <v>583</v>
      </c>
      <c r="B583" s="2">
        <v>61820147632</v>
      </c>
      <c r="C583" s="2">
        <v>850621301299</v>
      </c>
      <c r="D583" s="3" t="s">
        <v>615</v>
      </c>
      <c r="E583" s="3" t="s">
        <v>754</v>
      </c>
      <c r="F583" s="3" t="s">
        <v>755</v>
      </c>
    </row>
    <row r="584" spans="1:6" ht="33" customHeight="1" x14ac:dyDescent="0.2">
      <c r="A584" s="1">
        <v>584</v>
      </c>
      <c r="B584" s="2">
        <v>61820183925</v>
      </c>
      <c r="C584" s="2">
        <v>860123300592</v>
      </c>
      <c r="D584" s="3" t="s">
        <v>616</v>
      </c>
      <c r="E584" s="3" t="s">
        <v>754</v>
      </c>
      <c r="F584" s="3" t="s">
        <v>755</v>
      </c>
    </row>
    <row r="585" spans="1:6" ht="33" customHeight="1" x14ac:dyDescent="0.2">
      <c r="A585" s="17">
        <v>585</v>
      </c>
      <c r="B585" s="2">
        <v>61820486368</v>
      </c>
      <c r="C585" s="2">
        <v>910831400807</v>
      </c>
      <c r="D585" s="3" t="s">
        <v>619</v>
      </c>
      <c r="E585" s="3" t="s">
        <v>754</v>
      </c>
      <c r="F585" s="3" t="s">
        <v>755</v>
      </c>
    </row>
    <row r="586" spans="1:6" s="4" customFormat="1" ht="33" customHeight="1" x14ac:dyDescent="0.2">
      <c r="A586" s="22">
        <v>586</v>
      </c>
      <c r="B586" s="2">
        <v>61821449974</v>
      </c>
      <c r="C586" s="2">
        <v>1001550929</v>
      </c>
      <c r="D586" s="3" t="s">
        <v>624</v>
      </c>
      <c r="E586" s="3" t="s">
        <v>754</v>
      </c>
      <c r="F586" s="3" t="s">
        <v>755</v>
      </c>
    </row>
    <row r="587" spans="1:6" s="4" customFormat="1" ht="33" customHeight="1" x14ac:dyDescent="0.2">
      <c r="A587" s="1">
        <v>587</v>
      </c>
      <c r="B587" s="2">
        <v>210520112617</v>
      </c>
      <c r="C587" s="2">
        <v>800619303275</v>
      </c>
      <c r="D587" s="3" t="s">
        <v>625</v>
      </c>
      <c r="E587" s="3" t="s">
        <v>754</v>
      </c>
      <c r="F587" s="3" t="s">
        <v>755</v>
      </c>
    </row>
    <row r="588" spans="1:6" s="4" customFormat="1" ht="33" customHeight="1" x14ac:dyDescent="0.2">
      <c r="A588" s="17">
        <v>588</v>
      </c>
      <c r="B588" s="2">
        <v>301911315259</v>
      </c>
      <c r="C588" s="2">
        <v>760731400157</v>
      </c>
      <c r="D588" s="3" t="s">
        <v>626</v>
      </c>
      <c r="E588" s="3" t="s">
        <v>754</v>
      </c>
      <c r="F588" s="3" t="s">
        <v>755</v>
      </c>
    </row>
    <row r="589" spans="1:6" s="4" customFormat="1" ht="33" customHeight="1" x14ac:dyDescent="0.2">
      <c r="A589" s="22">
        <v>589</v>
      </c>
      <c r="B589" s="2">
        <v>430120856471</v>
      </c>
      <c r="C589" s="2">
        <v>831120399087</v>
      </c>
      <c r="D589" s="3" t="s">
        <v>627</v>
      </c>
      <c r="E589" s="3" t="s">
        <v>754</v>
      </c>
      <c r="F589" s="3" t="s">
        <v>755</v>
      </c>
    </row>
    <row r="590" spans="1:6" s="4" customFormat="1" ht="33" customHeight="1" x14ac:dyDescent="0.2">
      <c r="A590" s="1">
        <v>590</v>
      </c>
      <c r="B590" s="2">
        <v>580320493016</v>
      </c>
      <c r="C590" s="2">
        <v>790302301558</v>
      </c>
      <c r="D590" s="3" t="s">
        <v>628</v>
      </c>
      <c r="E590" s="3" t="s">
        <v>754</v>
      </c>
      <c r="F590" s="3" t="s">
        <v>755</v>
      </c>
    </row>
    <row r="591" spans="1:6" s="4" customFormat="1" ht="33" customHeight="1" x14ac:dyDescent="0.2">
      <c r="A591" s="17">
        <v>591</v>
      </c>
      <c r="B591" s="2">
        <v>582120316872</v>
      </c>
      <c r="C591" s="2">
        <v>721106402170</v>
      </c>
      <c r="D591" s="3" t="s">
        <v>629</v>
      </c>
      <c r="E591" s="3" t="s">
        <v>754</v>
      </c>
      <c r="F591" s="3" t="s">
        <v>755</v>
      </c>
    </row>
    <row r="592" spans="1:6" s="4" customFormat="1" ht="33" customHeight="1" x14ac:dyDescent="0.2">
      <c r="A592" s="22">
        <v>592</v>
      </c>
      <c r="B592" s="2">
        <v>60410341084</v>
      </c>
      <c r="C592" s="2">
        <v>811229301769</v>
      </c>
      <c r="D592" s="3" t="s">
        <v>630</v>
      </c>
      <c r="E592" s="3" t="s">
        <v>754</v>
      </c>
      <c r="F592" s="3" t="s">
        <v>755</v>
      </c>
    </row>
    <row r="593" spans="1:6" s="4" customFormat="1" ht="33" customHeight="1" x14ac:dyDescent="0.2">
      <c r="A593" s="1">
        <v>593</v>
      </c>
      <c r="B593" s="2">
        <v>61320039824</v>
      </c>
      <c r="C593" s="2">
        <v>831108402203</v>
      </c>
      <c r="D593" s="3" t="s">
        <v>631</v>
      </c>
      <c r="E593" s="3" t="s">
        <v>754</v>
      </c>
      <c r="F593" s="3" t="s">
        <v>755</v>
      </c>
    </row>
    <row r="594" spans="1:6" ht="33" customHeight="1" x14ac:dyDescent="0.2">
      <c r="A594" s="17">
        <v>594</v>
      </c>
      <c r="B594" s="2">
        <v>61610454302</v>
      </c>
      <c r="C594" s="2">
        <v>620623300751</v>
      </c>
      <c r="D594" s="3" t="s">
        <v>632</v>
      </c>
      <c r="E594" s="3" t="s">
        <v>754</v>
      </c>
      <c r="F594" s="3" t="s">
        <v>755</v>
      </c>
    </row>
    <row r="595" spans="1:6" s="4" customFormat="1" ht="33" customHeight="1" x14ac:dyDescent="0.2">
      <c r="A595" s="22">
        <v>595</v>
      </c>
      <c r="B595" s="2">
        <v>61810203357</v>
      </c>
      <c r="C595" s="2">
        <v>770913403083</v>
      </c>
      <c r="D595" s="3" t="s">
        <v>633</v>
      </c>
      <c r="E595" s="3" t="s">
        <v>754</v>
      </c>
      <c r="F595" s="3" t="s">
        <v>755</v>
      </c>
    </row>
    <row r="596" spans="1:6" s="4" customFormat="1" ht="33" customHeight="1" x14ac:dyDescent="0.2">
      <c r="A596" s="1">
        <v>596</v>
      </c>
      <c r="B596" s="2">
        <v>61811113694</v>
      </c>
      <c r="C596" s="2">
        <v>711212400654</v>
      </c>
      <c r="D596" s="3" t="s">
        <v>635</v>
      </c>
      <c r="E596" s="3" t="s">
        <v>754</v>
      </c>
      <c r="F596" s="3" t="s">
        <v>755</v>
      </c>
    </row>
    <row r="597" spans="1:6" s="4" customFormat="1" ht="33" customHeight="1" x14ac:dyDescent="0.2">
      <c r="A597" s="17">
        <v>597</v>
      </c>
      <c r="B597" s="2">
        <v>61811727736</v>
      </c>
      <c r="C597" s="2">
        <v>740802300033</v>
      </c>
      <c r="D597" s="3" t="s">
        <v>637</v>
      </c>
      <c r="E597" s="3" t="s">
        <v>754</v>
      </c>
      <c r="F597" s="3" t="s">
        <v>755</v>
      </c>
    </row>
    <row r="598" spans="1:6" s="4" customFormat="1" ht="33" customHeight="1" x14ac:dyDescent="0.2">
      <c r="A598" s="22">
        <v>598</v>
      </c>
      <c r="B598" s="2">
        <v>61813111688</v>
      </c>
      <c r="C598" s="2">
        <v>660501404455</v>
      </c>
      <c r="D598" s="3" t="s">
        <v>638</v>
      </c>
      <c r="E598" s="3" t="s">
        <v>754</v>
      </c>
      <c r="F598" s="3" t="s">
        <v>755</v>
      </c>
    </row>
    <row r="599" spans="1:6" s="4" customFormat="1" ht="33" customHeight="1" x14ac:dyDescent="0.2">
      <c r="A599" s="1">
        <v>599</v>
      </c>
      <c r="B599" s="2">
        <v>61813362047</v>
      </c>
      <c r="C599" s="2">
        <v>630712302365</v>
      </c>
      <c r="D599" s="3" t="s">
        <v>639</v>
      </c>
      <c r="E599" s="3" t="s">
        <v>754</v>
      </c>
      <c r="F599" s="3" t="s">
        <v>755</v>
      </c>
    </row>
    <row r="600" spans="1:6" s="4" customFormat="1" ht="33" customHeight="1" x14ac:dyDescent="0.2">
      <c r="A600" s="17">
        <v>600</v>
      </c>
      <c r="B600" s="2">
        <v>61813520987</v>
      </c>
      <c r="C600" s="2">
        <v>790924302914</v>
      </c>
      <c r="D600" s="3" t="s">
        <v>640</v>
      </c>
      <c r="E600" s="3" t="s">
        <v>754</v>
      </c>
      <c r="F600" s="3" t="s">
        <v>755</v>
      </c>
    </row>
    <row r="601" spans="1:6" s="4" customFormat="1" ht="33" customHeight="1" x14ac:dyDescent="0.2">
      <c r="A601" s="22">
        <v>601</v>
      </c>
      <c r="B601" s="2">
        <v>61813738919</v>
      </c>
      <c r="C601" s="2">
        <v>830526300377</v>
      </c>
      <c r="D601" s="3" t="s">
        <v>641</v>
      </c>
      <c r="E601" s="3" t="s">
        <v>754</v>
      </c>
      <c r="F601" s="3" t="s">
        <v>755</v>
      </c>
    </row>
    <row r="602" spans="1:6" s="4" customFormat="1" ht="33" customHeight="1" x14ac:dyDescent="0.2">
      <c r="A602" s="1">
        <v>602</v>
      </c>
      <c r="B602" s="2">
        <v>61820151366</v>
      </c>
      <c r="C602" s="2">
        <v>760615303005</v>
      </c>
      <c r="D602" s="3" t="s">
        <v>642</v>
      </c>
      <c r="E602" s="3" t="s">
        <v>754</v>
      </c>
      <c r="F602" s="3" t="s">
        <v>755</v>
      </c>
    </row>
    <row r="603" spans="1:6" s="4" customFormat="1" ht="33" customHeight="1" x14ac:dyDescent="0.2">
      <c r="A603" s="17">
        <v>603</v>
      </c>
      <c r="B603" s="2">
        <v>61820241937</v>
      </c>
      <c r="C603" s="2">
        <v>831219350469</v>
      </c>
      <c r="D603" s="3" t="s">
        <v>643</v>
      </c>
      <c r="E603" s="3" t="s">
        <v>754</v>
      </c>
      <c r="F603" s="3" t="s">
        <v>755</v>
      </c>
    </row>
    <row r="604" spans="1:6" ht="33" customHeight="1" x14ac:dyDescent="0.2">
      <c r="A604" s="22">
        <v>604</v>
      </c>
      <c r="B604" s="18">
        <v>61820420838</v>
      </c>
      <c r="C604" s="18">
        <v>850613303033</v>
      </c>
      <c r="D604" s="19" t="s">
        <v>644</v>
      </c>
      <c r="E604" s="19" t="s">
        <v>754</v>
      </c>
      <c r="F604" s="19" t="s">
        <v>755</v>
      </c>
    </row>
    <row r="605" spans="1:6" s="4" customFormat="1" ht="33" customHeight="1" x14ac:dyDescent="0.2">
      <c r="A605" s="1">
        <v>605</v>
      </c>
      <c r="B605" s="2">
        <v>61820458263</v>
      </c>
      <c r="C605" s="2">
        <v>570822399035</v>
      </c>
      <c r="D605" s="3" t="s">
        <v>645</v>
      </c>
      <c r="E605" s="3" t="s">
        <v>754</v>
      </c>
      <c r="F605" s="3" t="s">
        <v>755</v>
      </c>
    </row>
    <row r="606" spans="1:6" s="4" customFormat="1" ht="33" customHeight="1" x14ac:dyDescent="0.2">
      <c r="A606" s="17">
        <v>606</v>
      </c>
      <c r="B606" s="2">
        <v>61820686426</v>
      </c>
      <c r="C606" s="2">
        <v>880422300879</v>
      </c>
      <c r="D606" s="3" t="s">
        <v>646</v>
      </c>
      <c r="E606" s="3" t="s">
        <v>754</v>
      </c>
      <c r="F606" s="3" t="s">
        <v>755</v>
      </c>
    </row>
    <row r="607" spans="1:6" s="4" customFormat="1" ht="33" customHeight="1" x14ac:dyDescent="0.2">
      <c r="A607" s="22">
        <v>607</v>
      </c>
      <c r="B607" s="2">
        <v>61820926674</v>
      </c>
      <c r="C607" s="2">
        <v>900831301470</v>
      </c>
      <c r="D607" s="3" t="s">
        <v>647</v>
      </c>
      <c r="E607" s="3" t="s">
        <v>754</v>
      </c>
      <c r="F607" s="3" t="s">
        <v>755</v>
      </c>
    </row>
    <row r="608" spans="1:6" s="4" customFormat="1" ht="33" customHeight="1" x14ac:dyDescent="0.2">
      <c r="A608" s="1">
        <v>608</v>
      </c>
      <c r="B608" s="2">
        <v>61820994866</v>
      </c>
      <c r="C608" s="2">
        <v>901110350065</v>
      </c>
      <c r="D608" s="3" t="s">
        <v>648</v>
      </c>
      <c r="E608" s="3" t="s">
        <v>754</v>
      </c>
      <c r="F608" s="3" t="s">
        <v>755</v>
      </c>
    </row>
    <row r="609" spans="1:6" s="4" customFormat="1" ht="33" customHeight="1" x14ac:dyDescent="0.2">
      <c r="A609" s="17">
        <v>609</v>
      </c>
      <c r="B609" s="2">
        <v>61821076910</v>
      </c>
      <c r="C609" s="2">
        <v>920430300664</v>
      </c>
      <c r="D609" s="3" t="s">
        <v>649</v>
      </c>
      <c r="E609" s="3" t="s">
        <v>754</v>
      </c>
      <c r="F609" s="3" t="s">
        <v>755</v>
      </c>
    </row>
    <row r="610" spans="1:6" s="4" customFormat="1" ht="33" customHeight="1" x14ac:dyDescent="0.2">
      <c r="A610" s="22">
        <v>610</v>
      </c>
      <c r="B610" s="2">
        <v>61821299186</v>
      </c>
      <c r="C610" s="2">
        <v>931116350965</v>
      </c>
      <c r="D610" s="3" t="s">
        <v>650</v>
      </c>
      <c r="E610" s="3" t="s">
        <v>754</v>
      </c>
      <c r="F610" s="3" t="s">
        <v>755</v>
      </c>
    </row>
    <row r="611" spans="1:6" s="4" customFormat="1" ht="33" customHeight="1" x14ac:dyDescent="0.2">
      <c r="A611" s="1">
        <v>611</v>
      </c>
      <c r="B611" s="2">
        <v>61822098279</v>
      </c>
      <c r="C611" s="2">
        <v>10916551455</v>
      </c>
      <c r="D611" s="3" t="s">
        <v>651</v>
      </c>
      <c r="E611" s="3" t="s">
        <v>754</v>
      </c>
      <c r="F611" s="3" t="s">
        <v>755</v>
      </c>
    </row>
    <row r="612" spans="1:6" s="4" customFormat="1" ht="33" customHeight="1" x14ac:dyDescent="0.2">
      <c r="A612" s="17">
        <v>612</v>
      </c>
      <c r="B612" s="2">
        <v>150710162370</v>
      </c>
      <c r="C612" s="2">
        <v>710817301944</v>
      </c>
      <c r="D612" s="3" t="s">
        <v>652</v>
      </c>
      <c r="E612" s="3" t="s">
        <v>754</v>
      </c>
      <c r="F612" s="3" t="s">
        <v>755</v>
      </c>
    </row>
    <row r="613" spans="1:6" s="4" customFormat="1" ht="33" customHeight="1" x14ac:dyDescent="0.2">
      <c r="A613" s="22">
        <v>613</v>
      </c>
      <c r="B613" s="2">
        <v>211513692116</v>
      </c>
      <c r="C613" s="2">
        <v>600412303016</v>
      </c>
      <c r="D613" s="3" t="s">
        <v>653</v>
      </c>
      <c r="E613" s="3" t="s">
        <v>754</v>
      </c>
      <c r="F613" s="3" t="s">
        <v>755</v>
      </c>
    </row>
    <row r="614" spans="1:6" s="4" customFormat="1" ht="33" customHeight="1" x14ac:dyDescent="0.2">
      <c r="A614" s="1">
        <v>614</v>
      </c>
      <c r="B614" s="2">
        <v>330120265526</v>
      </c>
      <c r="C614" s="2">
        <v>540516301510</v>
      </c>
      <c r="D614" s="3" t="s">
        <v>654</v>
      </c>
      <c r="E614" s="3" t="s">
        <v>754</v>
      </c>
      <c r="F614" s="3" t="s">
        <v>755</v>
      </c>
    </row>
    <row r="615" spans="1:6" s="8" customFormat="1" ht="33" customHeight="1" x14ac:dyDescent="0.2">
      <c r="A615" s="17">
        <v>615</v>
      </c>
      <c r="B615" s="7">
        <v>582120762849</v>
      </c>
      <c r="C615" s="7">
        <v>850224302546</v>
      </c>
      <c r="D615" s="3" t="s">
        <v>655</v>
      </c>
      <c r="E615" s="3" t="s">
        <v>754</v>
      </c>
      <c r="F615" s="3" t="s">
        <v>755</v>
      </c>
    </row>
    <row r="616" spans="1:6" s="4" customFormat="1" ht="33" customHeight="1" x14ac:dyDescent="0.2">
      <c r="A616" s="22">
        <v>616</v>
      </c>
      <c r="B616" s="2">
        <v>60910157944</v>
      </c>
      <c r="C616" s="2">
        <v>800904400226</v>
      </c>
      <c r="D616" s="3" t="s">
        <v>601</v>
      </c>
      <c r="E616" s="3" t="s">
        <v>754</v>
      </c>
      <c r="F616" s="3" t="s">
        <v>755</v>
      </c>
    </row>
    <row r="617" spans="1:6" s="4" customFormat="1" ht="33" customHeight="1" x14ac:dyDescent="0.2">
      <c r="A617" s="1">
        <v>617</v>
      </c>
      <c r="B617" s="2">
        <v>61020148928</v>
      </c>
      <c r="C617" s="2">
        <v>960913350594</v>
      </c>
      <c r="D617" s="3" t="s">
        <v>602</v>
      </c>
      <c r="E617" s="3" t="s">
        <v>754</v>
      </c>
      <c r="F617" s="3" t="s">
        <v>755</v>
      </c>
    </row>
    <row r="618" spans="1:6" s="4" customFormat="1" ht="33" customHeight="1" x14ac:dyDescent="0.2">
      <c r="A618" s="17">
        <v>618</v>
      </c>
      <c r="B618" s="2">
        <v>61310213510</v>
      </c>
      <c r="C618" s="2">
        <v>770501301883</v>
      </c>
      <c r="D618" s="3" t="s">
        <v>604</v>
      </c>
      <c r="E618" s="3" t="s">
        <v>754</v>
      </c>
      <c r="F618" s="3" t="s">
        <v>755</v>
      </c>
    </row>
    <row r="619" spans="1:6" s="4" customFormat="1" ht="33" customHeight="1" x14ac:dyDescent="0.2">
      <c r="A619" s="22">
        <v>619</v>
      </c>
      <c r="B619" s="2">
        <v>61810650178</v>
      </c>
      <c r="C619" s="2">
        <v>390625401478</v>
      </c>
      <c r="D619" s="3" t="s">
        <v>608</v>
      </c>
      <c r="E619" s="3" t="s">
        <v>754</v>
      </c>
      <c r="F619" s="3" t="s">
        <v>755</v>
      </c>
    </row>
    <row r="620" spans="1:6" s="4" customFormat="1" ht="33" customHeight="1" x14ac:dyDescent="0.2">
      <c r="A620" s="1">
        <v>620</v>
      </c>
      <c r="B620" s="2">
        <v>61820454469</v>
      </c>
      <c r="C620" s="2">
        <v>871215300021</v>
      </c>
      <c r="D620" s="3" t="s">
        <v>618</v>
      </c>
      <c r="E620" s="3" t="s">
        <v>754</v>
      </c>
      <c r="F620" s="3" t="s">
        <v>755</v>
      </c>
    </row>
    <row r="621" spans="1:6" ht="51" x14ac:dyDescent="0.2">
      <c r="A621" s="17">
        <v>621</v>
      </c>
      <c r="B621" s="26">
        <v>664013985</v>
      </c>
      <c r="C621" s="26">
        <v>60610350300</v>
      </c>
      <c r="D621" s="27" t="s">
        <v>793</v>
      </c>
      <c r="E621" s="28" t="s">
        <v>794</v>
      </c>
      <c r="F621" s="29" t="s">
        <v>795</v>
      </c>
    </row>
    <row r="622" spans="1:6" ht="51" x14ac:dyDescent="0.2">
      <c r="A622" s="22">
        <v>622</v>
      </c>
      <c r="B622" s="26">
        <v>40223551443</v>
      </c>
      <c r="C622" s="26">
        <v>61220520304</v>
      </c>
      <c r="D622" s="27" t="s">
        <v>796</v>
      </c>
      <c r="E622" s="28" t="s">
        <v>794</v>
      </c>
      <c r="F622" s="29" t="s">
        <v>795</v>
      </c>
    </row>
    <row r="623" spans="1:6" ht="51" x14ac:dyDescent="0.2">
      <c r="A623" s="1">
        <v>623</v>
      </c>
      <c r="B623" s="26">
        <v>910327300913</v>
      </c>
      <c r="C623" s="26">
        <v>60620117245</v>
      </c>
      <c r="D623" s="27" t="s">
        <v>797</v>
      </c>
      <c r="E623" s="28" t="s">
        <v>794</v>
      </c>
      <c r="F623" s="29" t="s">
        <v>795</v>
      </c>
    </row>
    <row r="624" spans="1:6" ht="51" x14ac:dyDescent="0.2">
      <c r="A624" s="17">
        <v>624</v>
      </c>
      <c r="B624" s="26">
        <v>970764016382</v>
      </c>
      <c r="C624" s="26">
        <v>60610074419</v>
      </c>
      <c r="D624" s="27" t="s">
        <v>798</v>
      </c>
      <c r="E624" s="28" t="s">
        <v>794</v>
      </c>
      <c r="F624" s="29" t="s">
        <v>795</v>
      </c>
    </row>
    <row r="625" spans="1:6" ht="38.25" x14ac:dyDescent="0.2">
      <c r="A625" s="22">
        <v>625</v>
      </c>
      <c r="B625" s="30">
        <v>790318302602</v>
      </c>
      <c r="C625" s="31">
        <v>60520014537</v>
      </c>
      <c r="D625" s="32" t="s">
        <v>799</v>
      </c>
      <c r="E625" s="32" t="s">
        <v>800</v>
      </c>
      <c r="F625" s="32" t="s">
        <v>801</v>
      </c>
    </row>
    <row r="626" spans="1:6" ht="38.25" x14ac:dyDescent="0.2">
      <c r="A626" s="1">
        <v>626</v>
      </c>
      <c r="B626" s="33">
        <v>730529301928</v>
      </c>
      <c r="C626" s="31">
        <v>60520083318</v>
      </c>
      <c r="D626" s="32" t="s">
        <v>802</v>
      </c>
      <c r="E626" s="32" t="s">
        <v>800</v>
      </c>
      <c r="F626" s="32" t="s">
        <v>801</v>
      </c>
    </row>
    <row r="627" spans="1:6" ht="38.25" x14ac:dyDescent="0.2">
      <c r="A627" s="17">
        <v>627</v>
      </c>
      <c r="B627" s="33">
        <v>760519301681</v>
      </c>
      <c r="C627" s="31">
        <v>60510160202</v>
      </c>
      <c r="D627" s="32" t="s">
        <v>803</v>
      </c>
      <c r="E627" s="32" t="s">
        <v>800</v>
      </c>
      <c r="F627" s="32" t="s">
        <v>801</v>
      </c>
    </row>
    <row r="628" spans="1:6" ht="38.25" x14ac:dyDescent="0.2">
      <c r="A628" s="22">
        <v>628</v>
      </c>
      <c r="B628" s="33">
        <v>891110351702</v>
      </c>
      <c r="C628" s="31">
        <v>61822111973</v>
      </c>
      <c r="D628" s="34" t="s">
        <v>804</v>
      </c>
      <c r="E628" s="32" t="s">
        <v>800</v>
      </c>
      <c r="F628" s="32" t="s">
        <v>801</v>
      </c>
    </row>
    <row r="629" spans="1:6" ht="38.25" x14ac:dyDescent="0.2">
      <c r="A629" s="1">
        <v>629</v>
      </c>
      <c r="B629" s="31">
        <v>90540002337</v>
      </c>
      <c r="C629" s="31">
        <v>60500211657</v>
      </c>
      <c r="D629" s="34" t="s">
        <v>805</v>
      </c>
      <c r="E629" s="32" t="s">
        <v>800</v>
      </c>
      <c r="F629" s="32" t="s">
        <v>801</v>
      </c>
    </row>
    <row r="630" spans="1:6" ht="38.25" x14ac:dyDescent="0.2">
      <c r="A630" s="17">
        <v>630</v>
      </c>
      <c r="B630" s="35">
        <v>690112400641</v>
      </c>
      <c r="C630" s="36">
        <v>61310147541</v>
      </c>
      <c r="D630" s="36" t="s">
        <v>806</v>
      </c>
      <c r="E630" s="36" t="s">
        <v>807</v>
      </c>
      <c r="F630" s="37" t="s">
        <v>808</v>
      </c>
    </row>
    <row r="631" spans="1:6" ht="38.25" x14ac:dyDescent="0.2">
      <c r="A631" s="22">
        <v>631</v>
      </c>
      <c r="B631" s="35">
        <v>960928451065</v>
      </c>
      <c r="C631" s="36">
        <v>61320157158</v>
      </c>
      <c r="D631" s="36" t="s">
        <v>809</v>
      </c>
      <c r="E631" s="36" t="s">
        <v>807</v>
      </c>
      <c r="F631" s="37" t="s">
        <v>808</v>
      </c>
    </row>
    <row r="632" spans="1:6" ht="38.25" x14ac:dyDescent="0.2">
      <c r="A632" s="1">
        <v>632</v>
      </c>
      <c r="B632" s="35">
        <v>781215301744</v>
      </c>
      <c r="C632" s="36">
        <v>60520064270</v>
      </c>
      <c r="D632" s="36" t="s">
        <v>810</v>
      </c>
      <c r="E632" s="36" t="s">
        <v>807</v>
      </c>
      <c r="F632" s="37" t="s">
        <v>808</v>
      </c>
    </row>
    <row r="633" spans="1:6" ht="38.25" x14ac:dyDescent="0.2">
      <c r="A633" s="17">
        <v>633</v>
      </c>
      <c r="B633" s="35">
        <v>870512402155</v>
      </c>
      <c r="C633" s="36">
        <v>61320096570</v>
      </c>
      <c r="D633" s="36" t="s">
        <v>811</v>
      </c>
      <c r="E633" s="36" t="s">
        <v>807</v>
      </c>
      <c r="F633" s="37" t="s">
        <v>808</v>
      </c>
    </row>
    <row r="634" spans="1:6" ht="38.25" x14ac:dyDescent="0.2">
      <c r="A634" s="22">
        <v>634</v>
      </c>
      <c r="B634" s="39">
        <v>160241034008</v>
      </c>
      <c r="C634" s="39">
        <v>61000212528</v>
      </c>
      <c r="D634" s="40" t="s">
        <v>812</v>
      </c>
      <c r="E634" s="36" t="s">
        <v>807</v>
      </c>
      <c r="F634" s="37" t="s">
        <v>808</v>
      </c>
    </row>
    <row r="635" spans="1:6" ht="38.25" x14ac:dyDescent="0.2">
      <c r="A635" s="1">
        <v>635</v>
      </c>
      <c r="B635" s="39">
        <v>140840010688</v>
      </c>
      <c r="C635" s="39">
        <v>61300212474</v>
      </c>
      <c r="D635" s="40" t="s">
        <v>813</v>
      </c>
      <c r="E635" s="36" t="s">
        <v>807</v>
      </c>
      <c r="F635" s="37" t="s">
        <v>808</v>
      </c>
    </row>
    <row r="636" spans="1:6" ht="38.25" x14ac:dyDescent="0.2">
      <c r="A636" s="17">
        <v>636</v>
      </c>
      <c r="B636" s="39">
        <v>971060003784</v>
      </c>
      <c r="C636" s="39">
        <v>61310166977</v>
      </c>
      <c r="D636" s="40" t="s">
        <v>814</v>
      </c>
      <c r="E636" s="36" t="s">
        <v>807</v>
      </c>
      <c r="F636" s="37" t="s">
        <v>808</v>
      </c>
    </row>
    <row r="637" spans="1:6" ht="38.25" x14ac:dyDescent="0.2">
      <c r="A637" s="22">
        <v>637</v>
      </c>
      <c r="B637" s="39">
        <v>960928451065</v>
      </c>
      <c r="C637" s="39">
        <v>61320157158</v>
      </c>
      <c r="D637" s="40" t="s">
        <v>815</v>
      </c>
      <c r="E637" s="36" t="s">
        <v>807</v>
      </c>
      <c r="F637" s="37" t="s">
        <v>808</v>
      </c>
    </row>
    <row r="638" spans="1:6" ht="38.25" x14ac:dyDescent="0.2">
      <c r="A638" s="1">
        <v>638</v>
      </c>
      <c r="B638" s="39">
        <v>960301351921</v>
      </c>
      <c r="C638" s="39">
        <v>61320185032</v>
      </c>
      <c r="D638" s="40" t="s">
        <v>816</v>
      </c>
      <c r="E638" s="36" t="s">
        <v>807</v>
      </c>
      <c r="F638" s="37" t="s">
        <v>808</v>
      </c>
    </row>
    <row r="639" spans="1:6" ht="38.25" x14ac:dyDescent="0.2">
      <c r="A639" s="17">
        <v>639</v>
      </c>
      <c r="B639" s="39">
        <v>950460002195</v>
      </c>
      <c r="C639" s="39">
        <v>61310075210</v>
      </c>
      <c r="D639" s="40" t="s">
        <v>817</v>
      </c>
      <c r="E639" s="36" t="s">
        <v>807</v>
      </c>
      <c r="F639" s="37" t="s">
        <v>808</v>
      </c>
    </row>
    <row r="640" spans="1:6" ht="38.25" x14ac:dyDescent="0.2">
      <c r="A640" s="22">
        <v>640</v>
      </c>
      <c r="B640" s="39">
        <v>930915351220</v>
      </c>
      <c r="C640" s="39">
        <v>61320155437</v>
      </c>
      <c r="D640" s="40" t="s">
        <v>818</v>
      </c>
      <c r="E640" s="36" t="s">
        <v>807</v>
      </c>
      <c r="F640" s="37" t="s">
        <v>808</v>
      </c>
    </row>
    <row r="641" spans="1:6" ht="38.25" x14ac:dyDescent="0.2">
      <c r="A641" s="1">
        <v>641</v>
      </c>
      <c r="B641" s="39">
        <v>930327301268</v>
      </c>
      <c r="C641" s="39">
        <v>61320121300</v>
      </c>
      <c r="D641" s="40" t="s">
        <v>819</v>
      </c>
      <c r="E641" s="36" t="s">
        <v>807</v>
      </c>
      <c r="F641" s="37" t="s">
        <v>808</v>
      </c>
    </row>
    <row r="642" spans="1:6" ht="38.25" x14ac:dyDescent="0.2">
      <c r="A642" s="17">
        <v>642</v>
      </c>
      <c r="B642" s="39">
        <v>920504300993</v>
      </c>
      <c r="C642" s="39">
        <v>61320118784</v>
      </c>
      <c r="D642" s="40" t="s">
        <v>820</v>
      </c>
      <c r="E642" s="36" t="s">
        <v>807</v>
      </c>
      <c r="F642" s="37" t="s">
        <v>808</v>
      </c>
    </row>
    <row r="643" spans="1:6" ht="38.25" x14ac:dyDescent="0.2">
      <c r="A643" s="22">
        <v>643</v>
      </c>
      <c r="B643" s="39">
        <v>910713451512</v>
      </c>
      <c r="C643" s="39">
        <v>61320109158</v>
      </c>
      <c r="D643" s="40" t="s">
        <v>821</v>
      </c>
      <c r="E643" s="36" t="s">
        <v>807</v>
      </c>
      <c r="F643" s="37" t="s">
        <v>808</v>
      </c>
    </row>
    <row r="644" spans="1:6" ht="38.25" x14ac:dyDescent="0.2">
      <c r="A644" s="1">
        <v>644</v>
      </c>
      <c r="B644" s="39">
        <v>851106302349</v>
      </c>
      <c r="C644" s="39">
        <v>61320073274</v>
      </c>
      <c r="D644" s="40" t="s">
        <v>822</v>
      </c>
      <c r="E644" s="36" t="s">
        <v>807</v>
      </c>
      <c r="F644" s="37" t="s">
        <v>808</v>
      </c>
    </row>
    <row r="645" spans="1:6" ht="38.25" x14ac:dyDescent="0.2">
      <c r="A645" s="17">
        <v>645</v>
      </c>
      <c r="B645" s="39">
        <v>360005703</v>
      </c>
      <c r="C645" s="39">
        <v>61310246528</v>
      </c>
      <c r="D645" s="40" t="s">
        <v>823</v>
      </c>
      <c r="E645" s="36" t="s">
        <v>807</v>
      </c>
      <c r="F645" s="37" t="s">
        <v>808</v>
      </c>
    </row>
    <row r="646" spans="1:6" ht="38.25" x14ac:dyDescent="0.2">
      <c r="A646" s="22">
        <v>646</v>
      </c>
      <c r="B646" s="39">
        <v>10460003663</v>
      </c>
      <c r="C646" s="39">
        <v>61310164134</v>
      </c>
      <c r="D646" s="40" t="s">
        <v>824</v>
      </c>
      <c r="E646" s="36" t="s">
        <v>807</v>
      </c>
      <c r="F646" s="37" t="s">
        <v>808</v>
      </c>
    </row>
    <row r="647" spans="1:6" ht="38.25" x14ac:dyDescent="0.2">
      <c r="A647" s="1">
        <v>647</v>
      </c>
      <c r="B647" s="39">
        <v>10460005213</v>
      </c>
      <c r="C647" s="39">
        <v>61310073973</v>
      </c>
      <c r="D647" s="40" t="s">
        <v>825</v>
      </c>
      <c r="E647" s="36" t="s">
        <v>807</v>
      </c>
      <c r="F647" s="37" t="s">
        <v>808</v>
      </c>
    </row>
    <row r="648" spans="1:6" ht="38.25" x14ac:dyDescent="0.2">
      <c r="A648" s="17">
        <v>648</v>
      </c>
      <c r="B648" s="39">
        <v>10460006457</v>
      </c>
      <c r="C648" s="39">
        <v>61310155729</v>
      </c>
      <c r="D648" s="40" t="s">
        <v>826</v>
      </c>
      <c r="E648" s="36" t="s">
        <v>807</v>
      </c>
      <c r="F648" s="37" t="s">
        <v>808</v>
      </c>
    </row>
    <row r="649" spans="1:6" ht="38.25" x14ac:dyDescent="0.2">
      <c r="A649" s="22">
        <v>649</v>
      </c>
      <c r="B649" s="39">
        <v>10560003974</v>
      </c>
      <c r="C649" s="39">
        <v>61310251470</v>
      </c>
      <c r="D649" s="40" t="s">
        <v>827</v>
      </c>
      <c r="E649" s="36" t="s">
        <v>807</v>
      </c>
      <c r="F649" s="37" t="s">
        <v>808</v>
      </c>
    </row>
    <row r="650" spans="1:6" ht="38.25" x14ac:dyDescent="0.2">
      <c r="A650" s="1">
        <v>650</v>
      </c>
      <c r="B650" s="39">
        <v>10560003994</v>
      </c>
      <c r="C650" s="39">
        <v>61310245398</v>
      </c>
      <c r="D650" s="40" t="s">
        <v>828</v>
      </c>
      <c r="E650" s="36" t="s">
        <v>807</v>
      </c>
      <c r="F650" s="37" t="s">
        <v>808</v>
      </c>
    </row>
    <row r="651" spans="1:6" ht="38.25" x14ac:dyDescent="0.2">
      <c r="A651" s="17">
        <v>651</v>
      </c>
      <c r="B651" s="39">
        <v>10660005855</v>
      </c>
      <c r="C651" s="39">
        <v>61310220568</v>
      </c>
      <c r="D651" s="40" t="s">
        <v>829</v>
      </c>
      <c r="E651" s="36" t="s">
        <v>807</v>
      </c>
      <c r="F651" s="37" t="s">
        <v>808</v>
      </c>
    </row>
    <row r="652" spans="1:6" ht="38.25" x14ac:dyDescent="0.2">
      <c r="A652" s="22">
        <v>652</v>
      </c>
      <c r="B652" s="39">
        <v>10760003763</v>
      </c>
      <c r="C652" s="39">
        <v>61310087247</v>
      </c>
      <c r="D652" s="40" t="s">
        <v>830</v>
      </c>
      <c r="E652" s="36" t="s">
        <v>807</v>
      </c>
      <c r="F652" s="37" t="s">
        <v>808</v>
      </c>
    </row>
    <row r="653" spans="1:6" ht="38.25" x14ac:dyDescent="0.2">
      <c r="A653" s="1">
        <v>653</v>
      </c>
      <c r="B653" s="39">
        <v>20160004503</v>
      </c>
      <c r="C653" s="39">
        <v>61320004909</v>
      </c>
      <c r="D653" s="40" t="s">
        <v>831</v>
      </c>
      <c r="E653" s="36" t="s">
        <v>807</v>
      </c>
      <c r="F653" s="37" t="s">
        <v>808</v>
      </c>
    </row>
    <row r="654" spans="1:6" ht="38.25" x14ac:dyDescent="0.2">
      <c r="A654" s="17">
        <v>654</v>
      </c>
      <c r="B654" s="39">
        <v>20360001625</v>
      </c>
      <c r="C654" s="39">
        <v>61310142925</v>
      </c>
      <c r="D654" s="40" t="s">
        <v>832</v>
      </c>
      <c r="E654" s="36" t="s">
        <v>807</v>
      </c>
      <c r="F654" s="37" t="s">
        <v>808</v>
      </c>
    </row>
    <row r="655" spans="1:6" ht="38.25" x14ac:dyDescent="0.2">
      <c r="A655" s="22">
        <v>655</v>
      </c>
      <c r="B655" s="39">
        <v>30160008210</v>
      </c>
      <c r="C655" s="39">
        <v>61320028763</v>
      </c>
      <c r="D655" s="40" t="s">
        <v>833</v>
      </c>
      <c r="E655" s="36" t="s">
        <v>807</v>
      </c>
      <c r="F655" s="37" t="s">
        <v>808</v>
      </c>
    </row>
    <row r="656" spans="1:6" ht="38.25" x14ac:dyDescent="0.2">
      <c r="A656" s="1">
        <v>656</v>
      </c>
      <c r="B656" s="39">
        <v>30460003389</v>
      </c>
      <c r="C656" s="39">
        <v>61320032618</v>
      </c>
      <c r="D656" s="40" t="s">
        <v>834</v>
      </c>
      <c r="E656" s="36" t="s">
        <v>807</v>
      </c>
      <c r="F656" s="37" t="s">
        <v>808</v>
      </c>
    </row>
    <row r="657" spans="1:6" ht="38.25" x14ac:dyDescent="0.2">
      <c r="A657" s="17">
        <v>657</v>
      </c>
      <c r="B657" s="39">
        <v>31060005186</v>
      </c>
      <c r="C657" s="39">
        <v>61320046520</v>
      </c>
      <c r="D657" s="40" t="s">
        <v>835</v>
      </c>
      <c r="E657" s="36" t="s">
        <v>807</v>
      </c>
      <c r="F657" s="37" t="s">
        <v>808</v>
      </c>
    </row>
    <row r="658" spans="1:6" ht="38.25" x14ac:dyDescent="0.2">
      <c r="A658" s="22">
        <v>658</v>
      </c>
      <c r="B658" s="39">
        <v>80264018758</v>
      </c>
      <c r="C658" s="39">
        <v>61320113651</v>
      </c>
      <c r="D658" s="40" t="s">
        <v>836</v>
      </c>
      <c r="E658" s="36" t="s">
        <v>807</v>
      </c>
      <c r="F658" s="37" t="s">
        <v>808</v>
      </c>
    </row>
    <row r="659" spans="1:6" ht="38.25" x14ac:dyDescent="0.2">
      <c r="A659" s="1">
        <v>659</v>
      </c>
      <c r="B659" s="39">
        <v>80364013847</v>
      </c>
      <c r="C659" s="39">
        <v>61320114210</v>
      </c>
      <c r="D659" s="40" t="s">
        <v>837</v>
      </c>
      <c r="E659" s="36" t="s">
        <v>807</v>
      </c>
      <c r="F659" s="37" t="s">
        <v>808</v>
      </c>
    </row>
    <row r="660" spans="1:6" ht="38.25" x14ac:dyDescent="0.2">
      <c r="A660" s="17">
        <v>660</v>
      </c>
      <c r="B660" s="39">
        <v>90164008500</v>
      </c>
      <c r="C660" s="39">
        <v>61320124459</v>
      </c>
      <c r="D660" s="40" t="s">
        <v>838</v>
      </c>
      <c r="E660" s="36" t="s">
        <v>807</v>
      </c>
      <c r="F660" s="37" t="s">
        <v>808</v>
      </c>
    </row>
    <row r="661" spans="1:6" ht="38.25" x14ac:dyDescent="0.2">
      <c r="A661" s="22">
        <v>661</v>
      </c>
      <c r="B661" s="39">
        <v>90364019157</v>
      </c>
      <c r="C661" s="39">
        <v>61320130068</v>
      </c>
      <c r="D661" s="40" t="s">
        <v>839</v>
      </c>
      <c r="E661" s="36" t="s">
        <v>807</v>
      </c>
      <c r="F661" s="37" t="s">
        <v>808</v>
      </c>
    </row>
    <row r="662" spans="1:6" ht="38.25" x14ac:dyDescent="0.2">
      <c r="A662" s="1">
        <v>662</v>
      </c>
      <c r="B662" s="39">
        <v>91064005723</v>
      </c>
      <c r="C662" s="39">
        <v>61320143466</v>
      </c>
      <c r="D662" s="40" t="s">
        <v>840</v>
      </c>
      <c r="E662" s="36" t="s">
        <v>807</v>
      </c>
      <c r="F662" s="37" t="s">
        <v>808</v>
      </c>
    </row>
    <row r="663" spans="1:6" ht="38.25" x14ac:dyDescent="0.2">
      <c r="A663" s="17">
        <v>663</v>
      </c>
      <c r="B663" s="39">
        <v>91264016131</v>
      </c>
      <c r="C663" s="39">
        <v>61320146537</v>
      </c>
      <c r="D663" s="40" t="s">
        <v>841</v>
      </c>
      <c r="E663" s="36" t="s">
        <v>807</v>
      </c>
      <c r="F663" s="37" t="s">
        <v>808</v>
      </c>
    </row>
    <row r="664" spans="1:6" ht="38.25" x14ac:dyDescent="0.2">
      <c r="A664" s="22">
        <v>664</v>
      </c>
      <c r="B664" s="39">
        <v>101164007867</v>
      </c>
      <c r="C664" s="39">
        <v>61320165863</v>
      </c>
      <c r="D664" s="40" t="s">
        <v>842</v>
      </c>
      <c r="E664" s="36" t="s">
        <v>807</v>
      </c>
      <c r="F664" s="37" t="s">
        <v>808</v>
      </c>
    </row>
    <row r="665" spans="1:6" ht="38.25" x14ac:dyDescent="0.2">
      <c r="A665" s="1">
        <v>665</v>
      </c>
      <c r="B665" s="39">
        <v>100764010648</v>
      </c>
      <c r="C665" s="39">
        <v>61320159671</v>
      </c>
      <c r="D665" s="40" t="s">
        <v>843</v>
      </c>
      <c r="E665" s="36" t="s">
        <v>807</v>
      </c>
      <c r="F665" s="37" t="s">
        <v>808</v>
      </c>
    </row>
    <row r="666" spans="1:6" ht="38.25" x14ac:dyDescent="0.2">
      <c r="A666" s="17">
        <v>666</v>
      </c>
      <c r="B666" s="39">
        <v>200964038309</v>
      </c>
      <c r="C666" s="39">
        <v>61320252197</v>
      </c>
      <c r="D666" s="40" t="s">
        <v>844</v>
      </c>
      <c r="E666" s="36" t="s">
        <v>807</v>
      </c>
      <c r="F666" s="37" t="s">
        <v>808</v>
      </c>
    </row>
    <row r="667" spans="1:6" ht="38.25" x14ac:dyDescent="0.2">
      <c r="A667" s="22">
        <v>667</v>
      </c>
      <c r="B667" s="39">
        <v>320814400375</v>
      </c>
      <c r="C667" s="39">
        <v>61310159875</v>
      </c>
      <c r="D667" s="40" t="s">
        <v>845</v>
      </c>
      <c r="E667" s="36" t="s">
        <v>807</v>
      </c>
      <c r="F667" s="37" t="s">
        <v>808</v>
      </c>
    </row>
    <row r="668" spans="1:6" ht="38.25" x14ac:dyDescent="0.2">
      <c r="A668" s="1">
        <v>668</v>
      </c>
      <c r="B668" s="39">
        <v>460726300051</v>
      </c>
      <c r="C668" s="39">
        <v>61310141146</v>
      </c>
      <c r="D668" s="40" t="s">
        <v>846</v>
      </c>
      <c r="E668" s="36" t="s">
        <v>807</v>
      </c>
      <c r="F668" s="37" t="s">
        <v>808</v>
      </c>
    </row>
    <row r="669" spans="1:6" ht="38.25" x14ac:dyDescent="0.2">
      <c r="A669" s="17">
        <v>669</v>
      </c>
      <c r="B669" s="39">
        <v>480101407754</v>
      </c>
      <c r="C669" s="39">
        <v>61310014813</v>
      </c>
      <c r="D669" s="40" t="s">
        <v>847</v>
      </c>
      <c r="E669" s="36" t="s">
        <v>807</v>
      </c>
      <c r="F669" s="37" t="s">
        <v>808</v>
      </c>
    </row>
    <row r="670" spans="1:6" ht="38.25" x14ac:dyDescent="0.2">
      <c r="A670" s="22">
        <v>670</v>
      </c>
      <c r="B670" s="39">
        <v>490329400729</v>
      </c>
      <c r="C670" s="39">
        <v>61310172432</v>
      </c>
      <c r="D670" s="40" t="s">
        <v>848</v>
      </c>
      <c r="E670" s="36" t="s">
        <v>807</v>
      </c>
      <c r="F670" s="37" t="s">
        <v>808</v>
      </c>
    </row>
    <row r="671" spans="1:6" ht="38.25" x14ac:dyDescent="0.2">
      <c r="A671" s="1">
        <v>671</v>
      </c>
      <c r="B671" s="39">
        <v>500312302374</v>
      </c>
      <c r="C671" s="39">
        <v>61310033446</v>
      </c>
      <c r="D671" s="40" t="s">
        <v>849</v>
      </c>
      <c r="E671" s="36" t="s">
        <v>807</v>
      </c>
      <c r="F671" s="37" t="s">
        <v>808</v>
      </c>
    </row>
    <row r="672" spans="1:6" ht="38.25" x14ac:dyDescent="0.2">
      <c r="A672" s="17">
        <v>672</v>
      </c>
      <c r="B672" s="39">
        <v>520305301857</v>
      </c>
      <c r="C672" s="39">
        <v>61320119342</v>
      </c>
      <c r="D672" s="40" t="s">
        <v>850</v>
      </c>
      <c r="E672" s="36" t="s">
        <v>807</v>
      </c>
      <c r="F672" s="37" t="s">
        <v>808</v>
      </c>
    </row>
    <row r="673" spans="1:6" ht="38.25" x14ac:dyDescent="0.2">
      <c r="A673" s="22">
        <v>673</v>
      </c>
      <c r="B673" s="39">
        <v>520325400369</v>
      </c>
      <c r="C673" s="39">
        <v>61310017873</v>
      </c>
      <c r="D673" s="40" t="s">
        <v>851</v>
      </c>
      <c r="E673" s="36" t="s">
        <v>807</v>
      </c>
      <c r="F673" s="37" t="s">
        <v>808</v>
      </c>
    </row>
    <row r="674" spans="1:6" ht="38.25" x14ac:dyDescent="0.2">
      <c r="A674" s="1">
        <v>674</v>
      </c>
      <c r="B674" s="39">
        <v>540520302392</v>
      </c>
      <c r="C674" s="39">
        <v>61310009344</v>
      </c>
      <c r="D674" s="40" t="s">
        <v>852</v>
      </c>
      <c r="E674" s="36" t="s">
        <v>807</v>
      </c>
      <c r="F674" s="37" t="s">
        <v>808</v>
      </c>
    </row>
    <row r="675" spans="1:6" ht="38.25" x14ac:dyDescent="0.2">
      <c r="A675" s="17">
        <v>675</v>
      </c>
      <c r="B675" s="39">
        <v>540914300427</v>
      </c>
      <c r="C675" s="39">
        <v>61310086436</v>
      </c>
      <c r="D675" s="40" t="s">
        <v>853</v>
      </c>
      <c r="E675" s="36" t="s">
        <v>807</v>
      </c>
      <c r="F675" s="37" t="s">
        <v>808</v>
      </c>
    </row>
    <row r="676" spans="1:6" ht="38.25" x14ac:dyDescent="0.2">
      <c r="A676" s="22">
        <v>676</v>
      </c>
      <c r="B676" s="39">
        <v>550328400747</v>
      </c>
      <c r="C676" s="39">
        <v>61310133101</v>
      </c>
      <c r="D676" s="40" t="s">
        <v>854</v>
      </c>
      <c r="E676" s="36" t="s">
        <v>807</v>
      </c>
      <c r="F676" s="37" t="s">
        <v>808</v>
      </c>
    </row>
    <row r="677" spans="1:6" ht="38.25" x14ac:dyDescent="0.2">
      <c r="A677" s="1">
        <v>677</v>
      </c>
      <c r="B677" s="39">
        <v>560218301792</v>
      </c>
      <c r="C677" s="39">
        <v>61310062637</v>
      </c>
      <c r="D677" s="40" t="s">
        <v>855</v>
      </c>
      <c r="E677" s="36" t="s">
        <v>807</v>
      </c>
      <c r="F677" s="37" t="s">
        <v>808</v>
      </c>
    </row>
    <row r="678" spans="1:6" ht="38.25" x14ac:dyDescent="0.2">
      <c r="A678" s="17">
        <v>678</v>
      </c>
      <c r="B678" s="39">
        <v>570916300651</v>
      </c>
      <c r="C678" s="39">
        <v>61310099127</v>
      </c>
      <c r="D678" s="40" t="s">
        <v>856</v>
      </c>
      <c r="E678" s="36" t="s">
        <v>807</v>
      </c>
      <c r="F678" s="37" t="s">
        <v>808</v>
      </c>
    </row>
    <row r="679" spans="1:6" ht="38.25" x14ac:dyDescent="0.2">
      <c r="A679" s="22">
        <v>679</v>
      </c>
      <c r="B679" s="39">
        <v>591129401862</v>
      </c>
      <c r="C679" s="39">
        <v>61310002045</v>
      </c>
      <c r="D679" s="40" t="s">
        <v>857</v>
      </c>
      <c r="E679" s="36" t="s">
        <v>807</v>
      </c>
      <c r="F679" s="37" t="s">
        <v>808</v>
      </c>
    </row>
    <row r="680" spans="1:6" ht="38.25" x14ac:dyDescent="0.2">
      <c r="A680" s="1">
        <v>680</v>
      </c>
      <c r="B680" s="39">
        <v>830101300399</v>
      </c>
      <c r="C680" s="39">
        <v>61820250155</v>
      </c>
      <c r="D680" s="40" t="s">
        <v>858</v>
      </c>
      <c r="E680" s="36" t="s">
        <v>807</v>
      </c>
      <c r="F680" s="37" t="s">
        <v>808</v>
      </c>
    </row>
    <row r="681" spans="1:6" ht="38.25" x14ac:dyDescent="0.2">
      <c r="A681" s="17">
        <v>681</v>
      </c>
      <c r="B681" s="39">
        <v>761102300262</v>
      </c>
      <c r="C681" s="39">
        <v>61320004887</v>
      </c>
      <c r="D681" s="40" t="s">
        <v>859</v>
      </c>
      <c r="E681" s="36" t="s">
        <v>807</v>
      </c>
      <c r="F681" s="37" t="s">
        <v>808</v>
      </c>
    </row>
    <row r="682" spans="1:6" ht="38.25" x14ac:dyDescent="0.2">
      <c r="A682" s="22">
        <v>682</v>
      </c>
      <c r="B682" s="39">
        <v>760205350543</v>
      </c>
      <c r="C682" s="39">
        <v>61820106063</v>
      </c>
      <c r="D682" s="40" t="s">
        <v>860</v>
      </c>
      <c r="E682" s="36" t="s">
        <v>807</v>
      </c>
      <c r="F682" s="37" t="s">
        <v>808</v>
      </c>
    </row>
    <row r="683" spans="1:6" ht="38.25" x14ac:dyDescent="0.2">
      <c r="A683" s="1">
        <v>683</v>
      </c>
      <c r="B683" s="39">
        <v>720101315562</v>
      </c>
      <c r="C683" s="39">
        <v>61320006311</v>
      </c>
      <c r="D683" s="40" t="s">
        <v>861</v>
      </c>
      <c r="E683" s="36" t="s">
        <v>807</v>
      </c>
      <c r="F683" s="37" t="s">
        <v>808</v>
      </c>
    </row>
    <row r="684" spans="1:6" ht="38.25" x14ac:dyDescent="0.2">
      <c r="A684" s="17">
        <v>684</v>
      </c>
      <c r="B684" s="39">
        <v>680527300401</v>
      </c>
      <c r="C684" s="39">
        <v>61310092331</v>
      </c>
      <c r="D684" s="40" t="s">
        <v>862</v>
      </c>
      <c r="E684" s="36" t="s">
        <v>807</v>
      </c>
      <c r="F684" s="37" t="s">
        <v>808</v>
      </c>
    </row>
    <row r="685" spans="1:6" ht="38.25" x14ac:dyDescent="0.2">
      <c r="A685" s="22">
        <v>685</v>
      </c>
      <c r="B685" s="39">
        <v>641223300533</v>
      </c>
      <c r="C685" s="39">
        <v>61310009740</v>
      </c>
      <c r="D685" s="40" t="s">
        <v>863</v>
      </c>
      <c r="E685" s="36" t="s">
        <v>807</v>
      </c>
      <c r="F685" s="37" t="s">
        <v>808</v>
      </c>
    </row>
    <row r="686" spans="1:6" ht="38.25" x14ac:dyDescent="0.2">
      <c r="A686" s="1">
        <v>686</v>
      </c>
      <c r="B686" s="39">
        <v>690112400641</v>
      </c>
      <c r="C686" s="39">
        <v>61310147541</v>
      </c>
      <c r="D686" s="40" t="s">
        <v>864</v>
      </c>
      <c r="E686" s="36" t="s">
        <v>807</v>
      </c>
      <c r="F686" s="37" t="s">
        <v>808</v>
      </c>
    </row>
    <row r="687" spans="1:6" ht="25.5" x14ac:dyDescent="0.2">
      <c r="A687" s="17">
        <v>687</v>
      </c>
      <c r="B687" s="41">
        <v>850417302723</v>
      </c>
      <c r="C687" s="41">
        <v>61420020387</v>
      </c>
      <c r="D687" s="42" t="s">
        <v>865</v>
      </c>
      <c r="E687" s="48" t="s">
        <v>866</v>
      </c>
      <c r="F687" s="48" t="s">
        <v>867</v>
      </c>
    </row>
    <row r="688" spans="1:6" ht="25.5" x14ac:dyDescent="0.2">
      <c r="A688" s="22">
        <v>688</v>
      </c>
      <c r="B688" s="41">
        <v>130264014122</v>
      </c>
      <c r="C688" s="41">
        <v>61420103999</v>
      </c>
      <c r="D688" s="42" t="s">
        <v>868</v>
      </c>
      <c r="E688" s="48" t="s">
        <v>866</v>
      </c>
      <c r="F688" s="48" t="s">
        <v>867</v>
      </c>
    </row>
    <row r="689" spans="1:6" ht="25.5" x14ac:dyDescent="0.2">
      <c r="A689" s="1">
        <v>689</v>
      </c>
      <c r="B689" s="41">
        <v>201040024080</v>
      </c>
      <c r="C689" s="41">
        <v>61400211777</v>
      </c>
      <c r="D689" s="42" t="s">
        <v>869</v>
      </c>
      <c r="E689" s="48" t="s">
        <v>866</v>
      </c>
      <c r="F689" s="48" t="s">
        <v>867</v>
      </c>
    </row>
    <row r="690" spans="1:6" ht="38.25" x14ac:dyDescent="0.2">
      <c r="A690" s="17">
        <v>690</v>
      </c>
      <c r="B690" s="38">
        <v>30460006929</v>
      </c>
      <c r="C690" s="38">
        <v>61620050705</v>
      </c>
      <c r="D690" s="27" t="s">
        <v>870</v>
      </c>
      <c r="E690" s="43" t="s">
        <v>942</v>
      </c>
      <c r="F690" s="29" t="s">
        <v>943</v>
      </c>
    </row>
    <row r="691" spans="1:6" ht="38.25" x14ac:dyDescent="0.2">
      <c r="A691" s="22">
        <v>691</v>
      </c>
      <c r="B691" s="38">
        <v>30760003509</v>
      </c>
      <c r="C691" s="38">
        <v>61620063619</v>
      </c>
      <c r="D691" s="27" t="s">
        <v>871</v>
      </c>
      <c r="E691" s="43" t="s">
        <v>942</v>
      </c>
      <c r="F691" s="29" t="s">
        <v>943</v>
      </c>
    </row>
    <row r="692" spans="1:6" ht="38.25" x14ac:dyDescent="0.2">
      <c r="A692" s="1">
        <v>692</v>
      </c>
      <c r="B692" s="38">
        <v>30760007462</v>
      </c>
      <c r="C692" s="38">
        <v>61620062786</v>
      </c>
      <c r="D692" s="27" t="s">
        <v>872</v>
      </c>
      <c r="E692" s="43" t="s">
        <v>942</v>
      </c>
      <c r="F692" s="29" t="s">
        <v>943</v>
      </c>
    </row>
    <row r="693" spans="1:6" ht="38.25" x14ac:dyDescent="0.2">
      <c r="A693" s="17">
        <v>693</v>
      </c>
      <c r="B693" s="38">
        <v>50260017178</v>
      </c>
      <c r="C693" s="38">
        <v>61220153712</v>
      </c>
      <c r="D693" s="27" t="s">
        <v>873</v>
      </c>
      <c r="E693" s="43" t="s">
        <v>942</v>
      </c>
      <c r="F693" s="29" t="s">
        <v>943</v>
      </c>
    </row>
    <row r="694" spans="1:6" ht="38.25" x14ac:dyDescent="0.2">
      <c r="A694" s="22">
        <v>694</v>
      </c>
      <c r="B694" s="38">
        <v>70664011585</v>
      </c>
      <c r="C694" s="38">
        <v>61620244450</v>
      </c>
      <c r="D694" s="27" t="s">
        <v>874</v>
      </c>
      <c r="E694" s="43" t="s">
        <v>942</v>
      </c>
      <c r="F694" s="29" t="s">
        <v>943</v>
      </c>
    </row>
    <row r="695" spans="1:6" ht="38.25" x14ac:dyDescent="0.2">
      <c r="A695" s="1">
        <v>695</v>
      </c>
      <c r="B695" s="38">
        <v>80364006123</v>
      </c>
      <c r="C695" s="38">
        <v>61620257551</v>
      </c>
      <c r="D695" s="27" t="s">
        <v>875</v>
      </c>
      <c r="E695" s="43" t="s">
        <v>942</v>
      </c>
      <c r="F695" s="29" t="s">
        <v>943</v>
      </c>
    </row>
    <row r="696" spans="1:6" ht="38.25" x14ac:dyDescent="0.2">
      <c r="A696" s="17">
        <v>696</v>
      </c>
      <c r="B696" s="38">
        <v>80660007834</v>
      </c>
      <c r="C696" s="38">
        <v>61620260254</v>
      </c>
      <c r="D696" s="27" t="s">
        <v>876</v>
      </c>
      <c r="E696" s="43" t="s">
        <v>942</v>
      </c>
      <c r="F696" s="29" t="s">
        <v>943</v>
      </c>
    </row>
    <row r="697" spans="1:6" ht="38.25" x14ac:dyDescent="0.2">
      <c r="A697" s="22">
        <v>697</v>
      </c>
      <c r="B697" s="38">
        <v>90264018680</v>
      </c>
      <c r="C697" s="38">
        <v>61620268315</v>
      </c>
      <c r="D697" s="27" t="s">
        <v>877</v>
      </c>
      <c r="E697" s="43" t="s">
        <v>942</v>
      </c>
      <c r="F697" s="29" t="s">
        <v>943</v>
      </c>
    </row>
    <row r="698" spans="1:6" ht="38.25" x14ac:dyDescent="0.2">
      <c r="A698" s="1">
        <v>698</v>
      </c>
      <c r="B698" s="38">
        <v>91164005441</v>
      </c>
      <c r="C698" s="38">
        <v>61620280611</v>
      </c>
      <c r="D698" s="27" t="s">
        <v>878</v>
      </c>
      <c r="E698" s="43" t="s">
        <v>942</v>
      </c>
      <c r="F698" s="29" t="s">
        <v>943</v>
      </c>
    </row>
    <row r="699" spans="1:6" ht="38.25" x14ac:dyDescent="0.2">
      <c r="A699" s="17">
        <v>699</v>
      </c>
      <c r="B699" s="38">
        <v>91164012264</v>
      </c>
      <c r="C699" s="38">
        <v>61821264260</v>
      </c>
      <c r="D699" s="27" t="s">
        <v>879</v>
      </c>
      <c r="E699" s="43" t="s">
        <v>942</v>
      </c>
      <c r="F699" s="29" t="s">
        <v>943</v>
      </c>
    </row>
    <row r="700" spans="1:6" ht="38.25" x14ac:dyDescent="0.2">
      <c r="A700" s="22">
        <v>700</v>
      </c>
      <c r="B700" s="38">
        <v>130764002276</v>
      </c>
      <c r="C700" s="38">
        <v>61620327204</v>
      </c>
      <c r="D700" s="27" t="s">
        <v>880</v>
      </c>
      <c r="E700" s="43" t="s">
        <v>942</v>
      </c>
      <c r="F700" s="29" t="s">
        <v>943</v>
      </c>
    </row>
    <row r="701" spans="1:6" ht="38.25" x14ac:dyDescent="0.2">
      <c r="A701" s="1">
        <v>701</v>
      </c>
      <c r="B701" s="38">
        <v>131164022787</v>
      </c>
      <c r="C701" s="38">
        <v>61620332981</v>
      </c>
      <c r="D701" s="27" t="s">
        <v>881</v>
      </c>
      <c r="E701" s="43" t="s">
        <v>942</v>
      </c>
      <c r="F701" s="29" t="s">
        <v>943</v>
      </c>
    </row>
    <row r="702" spans="1:6" ht="38.25" x14ac:dyDescent="0.2">
      <c r="A702" s="17">
        <v>702</v>
      </c>
      <c r="B702" s="38">
        <v>140364004824</v>
      </c>
      <c r="C702" s="38">
        <v>61620335920</v>
      </c>
      <c r="D702" s="27" t="s">
        <v>882</v>
      </c>
      <c r="E702" s="43" t="s">
        <v>942</v>
      </c>
      <c r="F702" s="29" t="s">
        <v>943</v>
      </c>
    </row>
    <row r="703" spans="1:6" ht="38.25" x14ac:dyDescent="0.2">
      <c r="A703" s="22">
        <v>703</v>
      </c>
      <c r="B703" s="38">
        <v>141164014074</v>
      </c>
      <c r="C703" s="38">
        <v>61620344006</v>
      </c>
      <c r="D703" s="27" t="s">
        <v>883</v>
      </c>
      <c r="E703" s="43" t="s">
        <v>942</v>
      </c>
      <c r="F703" s="29" t="s">
        <v>943</v>
      </c>
    </row>
    <row r="704" spans="1:6" ht="38.25" x14ac:dyDescent="0.2">
      <c r="A704" s="1">
        <v>704</v>
      </c>
      <c r="B704" s="38">
        <v>170864022836</v>
      </c>
      <c r="C704" s="38">
        <v>61620393609</v>
      </c>
      <c r="D704" s="27" t="s">
        <v>884</v>
      </c>
      <c r="E704" s="43" t="s">
        <v>942</v>
      </c>
      <c r="F704" s="29" t="s">
        <v>943</v>
      </c>
    </row>
    <row r="705" spans="1:6" ht="38.25" x14ac:dyDescent="0.2">
      <c r="A705" s="17">
        <v>705</v>
      </c>
      <c r="B705" s="38">
        <v>181164021788</v>
      </c>
      <c r="C705" s="38">
        <v>61620408501</v>
      </c>
      <c r="D705" s="27" t="s">
        <v>885</v>
      </c>
      <c r="E705" s="43" t="s">
        <v>942</v>
      </c>
      <c r="F705" s="29" t="s">
        <v>943</v>
      </c>
    </row>
    <row r="706" spans="1:6" ht="38.25" x14ac:dyDescent="0.2">
      <c r="A706" s="22">
        <v>706</v>
      </c>
      <c r="B706" s="38">
        <v>530823401079</v>
      </c>
      <c r="C706" s="38">
        <v>61620001201</v>
      </c>
      <c r="D706" s="27" t="s">
        <v>886</v>
      </c>
      <c r="E706" s="43" t="s">
        <v>942</v>
      </c>
      <c r="F706" s="29" t="s">
        <v>943</v>
      </c>
    </row>
    <row r="707" spans="1:6" ht="38.25" x14ac:dyDescent="0.2">
      <c r="A707" s="1">
        <v>707</v>
      </c>
      <c r="B707" s="38">
        <v>541126300852</v>
      </c>
      <c r="C707" s="38">
        <v>61610463180</v>
      </c>
      <c r="D707" s="27" t="s">
        <v>887</v>
      </c>
      <c r="E707" s="43" t="s">
        <v>942</v>
      </c>
      <c r="F707" s="29" t="s">
        <v>943</v>
      </c>
    </row>
    <row r="708" spans="1:6" ht="38.25" x14ac:dyDescent="0.2">
      <c r="A708" s="17">
        <v>708</v>
      </c>
      <c r="B708" s="38">
        <v>570205301753</v>
      </c>
      <c r="C708" s="38">
        <v>61820851327</v>
      </c>
      <c r="D708" s="27" t="s">
        <v>888</v>
      </c>
      <c r="E708" s="43" t="s">
        <v>942</v>
      </c>
      <c r="F708" s="29" t="s">
        <v>943</v>
      </c>
    </row>
    <row r="709" spans="1:6" ht="38.25" x14ac:dyDescent="0.2">
      <c r="A709" s="22">
        <v>709</v>
      </c>
      <c r="B709" s="38">
        <v>570925300591</v>
      </c>
      <c r="C709" s="38">
        <v>61610340878</v>
      </c>
      <c r="D709" s="27" t="s">
        <v>889</v>
      </c>
      <c r="E709" s="43" t="s">
        <v>942</v>
      </c>
      <c r="F709" s="29" t="s">
        <v>943</v>
      </c>
    </row>
    <row r="710" spans="1:6" ht="38.25" x14ac:dyDescent="0.2">
      <c r="A710" s="1">
        <v>710</v>
      </c>
      <c r="B710" s="38">
        <v>660605301876</v>
      </c>
      <c r="C710" s="38">
        <v>61812987606</v>
      </c>
      <c r="D710" s="27" t="s">
        <v>890</v>
      </c>
      <c r="E710" s="43" t="s">
        <v>942</v>
      </c>
      <c r="F710" s="29" t="s">
        <v>943</v>
      </c>
    </row>
    <row r="711" spans="1:6" ht="38.25" x14ac:dyDescent="0.2">
      <c r="A711" s="17">
        <v>711</v>
      </c>
      <c r="B711" s="38">
        <v>660628301178</v>
      </c>
      <c r="C711" s="38">
        <v>61620027293</v>
      </c>
      <c r="D711" s="27" t="s">
        <v>891</v>
      </c>
      <c r="E711" s="43" t="s">
        <v>942</v>
      </c>
      <c r="F711" s="29" t="s">
        <v>943</v>
      </c>
    </row>
    <row r="712" spans="1:6" ht="38.25" x14ac:dyDescent="0.2">
      <c r="A712" s="22">
        <v>712</v>
      </c>
      <c r="B712" s="38">
        <v>690701402253</v>
      </c>
      <c r="C712" s="38">
        <v>61610343905</v>
      </c>
      <c r="D712" s="27" t="s">
        <v>892</v>
      </c>
      <c r="E712" s="43" t="s">
        <v>942</v>
      </c>
      <c r="F712" s="29" t="s">
        <v>943</v>
      </c>
    </row>
    <row r="713" spans="1:6" ht="38.25" x14ac:dyDescent="0.2">
      <c r="A713" s="1">
        <v>713</v>
      </c>
      <c r="B713" s="39">
        <v>700814400078</v>
      </c>
      <c r="C713" s="38">
        <v>61610051060</v>
      </c>
      <c r="D713" s="27" t="s">
        <v>893</v>
      </c>
      <c r="E713" s="43" t="s">
        <v>942</v>
      </c>
      <c r="F713" s="29" t="s">
        <v>943</v>
      </c>
    </row>
    <row r="714" spans="1:6" ht="38.25" x14ac:dyDescent="0.2">
      <c r="A714" s="17">
        <v>714</v>
      </c>
      <c r="B714" s="38">
        <v>700823400077</v>
      </c>
      <c r="C714" s="38">
        <v>61610084452</v>
      </c>
      <c r="D714" s="27" t="s">
        <v>894</v>
      </c>
      <c r="E714" s="43" t="s">
        <v>942</v>
      </c>
      <c r="F714" s="29" t="s">
        <v>943</v>
      </c>
    </row>
    <row r="715" spans="1:6" ht="38.25" x14ac:dyDescent="0.2">
      <c r="A715" s="22">
        <v>715</v>
      </c>
      <c r="B715" s="38">
        <v>750519402059</v>
      </c>
      <c r="C715" s="38">
        <v>61813139842</v>
      </c>
      <c r="D715" s="27" t="s">
        <v>895</v>
      </c>
      <c r="E715" s="43" t="s">
        <v>942</v>
      </c>
      <c r="F715" s="29" t="s">
        <v>943</v>
      </c>
    </row>
    <row r="716" spans="1:6" ht="38.25" x14ac:dyDescent="0.2">
      <c r="A716" s="1">
        <v>716</v>
      </c>
      <c r="B716" s="38">
        <v>770313303075</v>
      </c>
      <c r="C716" s="38">
        <v>61620131507</v>
      </c>
      <c r="D716" s="27" t="s">
        <v>896</v>
      </c>
      <c r="E716" s="43" t="s">
        <v>942</v>
      </c>
      <c r="F716" s="29" t="s">
        <v>943</v>
      </c>
    </row>
    <row r="717" spans="1:6" ht="38.25" x14ac:dyDescent="0.2">
      <c r="A717" s="17">
        <v>717</v>
      </c>
      <c r="B717" s="38">
        <v>780118300786</v>
      </c>
      <c r="C717" s="38">
        <v>61610524230</v>
      </c>
      <c r="D717" s="27" t="s">
        <v>897</v>
      </c>
      <c r="E717" s="43" t="s">
        <v>942</v>
      </c>
      <c r="F717" s="29" t="s">
        <v>943</v>
      </c>
    </row>
    <row r="718" spans="1:6" ht="38.25" x14ac:dyDescent="0.2">
      <c r="A718" s="22">
        <v>718</v>
      </c>
      <c r="B718" s="38">
        <v>780616450439</v>
      </c>
      <c r="C718" s="38">
        <v>61520068847</v>
      </c>
      <c r="D718" s="27" t="s">
        <v>898</v>
      </c>
      <c r="E718" s="43" t="s">
        <v>942</v>
      </c>
      <c r="F718" s="29" t="s">
        <v>943</v>
      </c>
    </row>
    <row r="719" spans="1:6" ht="38.25" x14ac:dyDescent="0.2">
      <c r="A719" s="1">
        <v>719</v>
      </c>
      <c r="B719" s="38">
        <v>800427301205</v>
      </c>
      <c r="C719" s="38">
        <v>61610503700</v>
      </c>
      <c r="D719" s="27" t="s">
        <v>899</v>
      </c>
      <c r="E719" s="43" t="s">
        <v>942</v>
      </c>
      <c r="F719" s="29" t="s">
        <v>943</v>
      </c>
    </row>
    <row r="720" spans="1:6" ht="38.25" x14ac:dyDescent="0.2">
      <c r="A720" s="17">
        <v>720</v>
      </c>
      <c r="B720" s="38">
        <v>810428400210</v>
      </c>
      <c r="C720" s="38">
        <v>61620080234</v>
      </c>
      <c r="D720" s="27" t="s">
        <v>900</v>
      </c>
      <c r="E720" s="43" t="s">
        <v>942</v>
      </c>
      <c r="F720" s="29" t="s">
        <v>943</v>
      </c>
    </row>
    <row r="721" spans="1:6" ht="38.25" x14ac:dyDescent="0.2">
      <c r="A721" s="22">
        <v>721</v>
      </c>
      <c r="B721" s="38">
        <v>811225350884</v>
      </c>
      <c r="C721" s="38">
        <v>61610528046</v>
      </c>
      <c r="D721" s="27" t="s">
        <v>901</v>
      </c>
      <c r="E721" s="43" t="s">
        <v>942</v>
      </c>
      <c r="F721" s="29" t="s">
        <v>943</v>
      </c>
    </row>
    <row r="722" spans="1:6" ht="38.25" x14ac:dyDescent="0.2">
      <c r="A722" s="1">
        <v>722</v>
      </c>
      <c r="B722" s="38">
        <v>830322302001</v>
      </c>
      <c r="C722" s="38">
        <v>61610523463</v>
      </c>
      <c r="D722" s="27" t="s">
        <v>902</v>
      </c>
      <c r="E722" s="43" t="s">
        <v>942</v>
      </c>
      <c r="F722" s="29" t="s">
        <v>943</v>
      </c>
    </row>
    <row r="723" spans="1:6" ht="38.25" x14ac:dyDescent="0.2">
      <c r="A723" s="17">
        <v>723</v>
      </c>
      <c r="B723" s="38">
        <v>840612300071</v>
      </c>
      <c r="C723" s="38">
        <v>61610518830</v>
      </c>
      <c r="D723" s="27" t="s">
        <v>903</v>
      </c>
      <c r="E723" s="43" t="s">
        <v>942</v>
      </c>
      <c r="F723" s="29" t="s">
        <v>943</v>
      </c>
    </row>
    <row r="724" spans="1:6" ht="38.25" x14ac:dyDescent="0.2">
      <c r="A724" s="22">
        <v>724</v>
      </c>
      <c r="B724" s="38">
        <v>911026300242</v>
      </c>
      <c r="C724" s="38">
        <v>61620259624</v>
      </c>
      <c r="D724" s="27" t="s">
        <v>904</v>
      </c>
      <c r="E724" s="43" t="s">
        <v>942</v>
      </c>
      <c r="F724" s="29" t="s">
        <v>943</v>
      </c>
    </row>
    <row r="725" spans="1:6" ht="38.25" x14ac:dyDescent="0.2">
      <c r="A725" s="1">
        <v>725</v>
      </c>
      <c r="B725" s="38">
        <v>911206300974</v>
      </c>
      <c r="C725" s="38">
        <v>61620173370</v>
      </c>
      <c r="D725" s="27" t="s">
        <v>905</v>
      </c>
      <c r="E725" s="43" t="s">
        <v>942</v>
      </c>
      <c r="F725" s="29" t="s">
        <v>943</v>
      </c>
    </row>
    <row r="726" spans="1:6" ht="38.25" x14ac:dyDescent="0.2">
      <c r="A726" s="17">
        <v>726</v>
      </c>
      <c r="B726" s="38">
        <v>920617451502</v>
      </c>
      <c r="C726" s="38">
        <v>31620182374</v>
      </c>
      <c r="D726" s="27" t="s">
        <v>906</v>
      </c>
      <c r="E726" s="43" t="s">
        <v>942</v>
      </c>
      <c r="F726" s="29" t="s">
        <v>943</v>
      </c>
    </row>
    <row r="727" spans="1:6" ht="38.25" x14ac:dyDescent="0.2">
      <c r="A727" s="22">
        <v>727</v>
      </c>
      <c r="B727" s="38">
        <v>930112400821</v>
      </c>
      <c r="C727" s="38">
        <v>60920079723</v>
      </c>
      <c r="D727" s="27" t="s">
        <v>907</v>
      </c>
      <c r="E727" s="43" t="s">
        <v>942</v>
      </c>
      <c r="F727" s="29" t="s">
        <v>943</v>
      </c>
    </row>
    <row r="728" spans="1:6" ht="38.25" x14ac:dyDescent="0.2">
      <c r="A728" s="1">
        <v>728</v>
      </c>
      <c r="B728" s="38">
        <v>940328351628</v>
      </c>
      <c r="C728" s="38">
        <v>61821394159</v>
      </c>
      <c r="D728" s="27" t="s">
        <v>908</v>
      </c>
      <c r="E728" s="43" t="s">
        <v>942</v>
      </c>
      <c r="F728" s="29" t="s">
        <v>943</v>
      </c>
    </row>
    <row r="729" spans="1:6" ht="38.25" x14ac:dyDescent="0.2">
      <c r="A729" s="17">
        <v>729</v>
      </c>
      <c r="B729" s="38">
        <v>940405301174</v>
      </c>
      <c r="C729" s="38">
        <v>61620093456</v>
      </c>
      <c r="D729" s="27" t="s">
        <v>909</v>
      </c>
      <c r="E729" s="43" t="s">
        <v>942</v>
      </c>
      <c r="F729" s="29" t="s">
        <v>943</v>
      </c>
    </row>
    <row r="730" spans="1:6" ht="38.25" x14ac:dyDescent="0.2">
      <c r="A730" s="22">
        <v>730</v>
      </c>
      <c r="B730" s="38">
        <v>941119351525</v>
      </c>
      <c r="C730" s="38">
        <v>61620326371</v>
      </c>
      <c r="D730" s="27" t="s">
        <v>910</v>
      </c>
      <c r="E730" s="43" t="s">
        <v>942</v>
      </c>
      <c r="F730" s="29" t="s">
        <v>943</v>
      </c>
    </row>
    <row r="731" spans="1:6" ht="38.25" x14ac:dyDescent="0.2">
      <c r="A731" s="1">
        <v>731</v>
      </c>
      <c r="B731" s="38">
        <v>941212451339</v>
      </c>
      <c r="C731" s="38">
        <v>392520308139</v>
      </c>
      <c r="D731" s="27" t="s">
        <v>911</v>
      </c>
      <c r="E731" s="43" t="s">
        <v>942</v>
      </c>
      <c r="F731" s="29" t="s">
        <v>943</v>
      </c>
    </row>
    <row r="732" spans="1:6" ht="38.25" x14ac:dyDescent="0.2">
      <c r="A732" s="17">
        <v>732</v>
      </c>
      <c r="B732" s="38">
        <v>950305351317</v>
      </c>
      <c r="C732" s="38">
        <v>61620191412</v>
      </c>
      <c r="D732" s="27" t="s">
        <v>912</v>
      </c>
      <c r="E732" s="43" t="s">
        <v>942</v>
      </c>
      <c r="F732" s="29" t="s">
        <v>943</v>
      </c>
    </row>
    <row r="733" spans="1:6" ht="38.25" x14ac:dyDescent="0.2">
      <c r="A733" s="22">
        <v>733</v>
      </c>
      <c r="B733" s="38">
        <v>950614451313</v>
      </c>
      <c r="C733" s="38">
        <v>61620312030</v>
      </c>
      <c r="D733" s="27" t="s">
        <v>913</v>
      </c>
      <c r="E733" s="43" t="s">
        <v>942</v>
      </c>
      <c r="F733" s="29" t="s">
        <v>943</v>
      </c>
    </row>
    <row r="734" spans="1:6" ht="38.25" x14ac:dyDescent="0.2">
      <c r="A734" s="1">
        <v>734</v>
      </c>
      <c r="B734" s="38">
        <v>970713350053</v>
      </c>
      <c r="C734" s="38">
        <v>61620409004</v>
      </c>
      <c r="D734" s="27" t="s">
        <v>914</v>
      </c>
      <c r="E734" s="43" t="s">
        <v>942</v>
      </c>
      <c r="F734" s="29" t="s">
        <v>943</v>
      </c>
    </row>
    <row r="735" spans="1:6" ht="38.25" x14ac:dyDescent="0.2">
      <c r="A735" s="17">
        <v>735</v>
      </c>
      <c r="B735" s="38">
        <v>81040010806</v>
      </c>
      <c r="C735" s="38">
        <v>61600212123</v>
      </c>
      <c r="D735" s="27" t="s">
        <v>915</v>
      </c>
      <c r="E735" s="43" t="s">
        <v>942</v>
      </c>
      <c r="F735" s="29" t="s">
        <v>943</v>
      </c>
    </row>
    <row r="736" spans="1:6" ht="38.25" x14ac:dyDescent="0.2">
      <c r="A736" s="22">
        <v>736</v>
      </c>
      <c r="B736" s="38" t="s">
        <v>91</v>
      </c>
      <c r="C736" s="38">
        <v>61600210028</v>
      </c>
      <c r="D736" s="27" t="s">
        <v>916</v>
      </c>
      <c r="E736" s="43" t="s">
        <v>942</v>
      </c>
      <c r="F736" s="29" t="s">
        <v>943</v>
      </c>
    </row>
    <row r="737" spans="1:6" ht="38.25" x14ac:dyDescent="0.2">
      <c r="A737" s="1">
        <v>737</v>
      </c>
      <c r="B737" s="38">
        <v>200340012481</v>
      </c>
      <c r="C737" s="38">
        <v>61600214801</v>
      </c>
      <c r="D737" s="27" t="s">
        <v>917</v>
      </c>
      <c r="E737" s="43" t="s">
        <v>942</v>
      </c>
      <c r="F737" s="29" t="s">
        <v>943</v>
      </c>
    </row>
    <row r="738" spans="1:6" ht="38.25" x14ac:dyDescent="0.2">
      <c r="A738" s="17">
        <v>738</v>
      </c>
      <c r="B738" s="38">
        <v>170540001544</v>
      </c>
      <c r="C738" s="38">
        <v>61600213671</v>
      </c>
      <c r="D738" s="27" t="s">
        <v>918</v>
      </c>
      <c r="E738" s="43" t="s">
        <v>942</v>
      </c>
      <c r="F738" s="29" t="s">
        <v>943</v>
      </c>
    </row>
    <row r="739" spans="1:6" ht="38.25" x14ac:dyDescent="0.2">
      <c r="A739" s="22">
        <v>739</v>
      </c>
      <c r="B739" s="38">
        <v>180440005941</v>
      </c>
      <c r="C739" s="38">
        <v>61600214152</v>
      </c>
      <c r="D739" s="27" t="s">
        <v>919</v>
      </c>
      <c r="E739" s="43" t="s">
        <v>942</v>
      </c>
      <c r="F739" s="29" t="s">
        <v>943</v>
      </c>
    </row>
    <row r="740" spans="1:6" ht="38.25" x14ac:dyDescent="0.2">
      <c r="A740" s="1">
        <v>740</v>
      </c>
      <c r="B740" s="38">
        <v>171240012214</v>
      </c>
      <c r="C740" s="38">
        <v>61600213935</v>
      </c>
      <c r="D740" s="27" t="s">
        <v>920</v>
      </c>
      <c r="E740" s="43" t="s">
        <v>942</v>
      </c>
      <c r="F740" s="29" t="s">
        <v>943</v>
      </c>
    </row>
    <row r="741" spans="1:6" ht="38.25" x14ac:dyDescent="0.2">
      <c r="A741" s="17">
        <v>741</v>
      </c>
      <c r="B741" s="38">
        <v>180940026714</v>
      </c>
      <c r="C741" s="38">
        <v>61600214361</v>
      </c>
      <c r="D741" s="27" t="s">
        <v>921</v>
      </c>
      <c r="E741" s="43" t="s">
        <v>942</v>
      </c>
      <c r="F741" s="29" t="s">
        <v>943</v>
      </c>
    </row>
    <row r="742" spans="1:6" ht="38.25" x14ac:dyDescent="0.2">
      <c r="A742" s="22">
        <v>742</v>
      </c>
      <c r="B742" s="38">
        <v>200640024505</v>
      </c>
      <c r="C742" s="38">
        <v>61600214845</v>
      </c>
      <c r="D742" s="27" t="s">
        <v>922</v>
      </c>
      <c r="E742" s="43" t="s">
        <v>942</v>
      </c>
      <c r="F742" s="29" t="s">
        <v>943</v>
      </c>
    </row>
    <row r="743" spans="1:6" ht="38.25" x14ac:dyDescent="0.2">
      <c r="A743" s="1">
        <v>743</v>
      </c>
      <c r="B743" s="38">
        <v>180440005921</v>
      </c>
      <c r="C743" s="38">
        <v>61600214130</v>
      </c>
      <c r="D743" s="27" t="s">
        <v>923</v>
      </c>
      <c r="E743" s="43" t="s">
        <v>942</v>
      </c>
      <c r="F743" s="29" t="s">
        <v>943</v>
      </c>
    </row>
    <row r="744" spans="1:6" ht="38.25" x14ac:dyDescent="0.2">
      <c r="A744" s="17">
        <v>744</v>
      </c>
      <c r="B744" s="38">
        <v>180440005961</v>
      </c>
      <c r="C744" s="38">
        <v>61600214163</v>
      </c>
      <c r="D744" s="27" t="s">
        <v>924</v>
      </c>
      <c r="E744" s="43" t="s">
        <v>942</v>
      </c>
      <c r="F744" s="29" t="s">
        <v>943</v>
      </c>
    </row>
    <row r="745" spans="1:6" ht="38.25" x14ac:dyDescent="0.2">
      <c r="A745" s="22">
        <v>745</v>
      </c>
      <c r="B745" s="38">
        <v>180440005931</v>
      </c>
      <c r="C745" s="38">
        <v>61600214141</v>
      </c>
      <c r="D745" s="27" t="s">
        <v>925</v>
      </c>
      <c r="E745" s="43" t="s">
        <v>942</v>
      </c>
      <c r="F745" s="29" t="s">
        <v>943</v>
      </c>
    </row>
    <row r="746" spans="1:6" ht="38.25" x14ac:dyDescent="0.2">
      <c r="A746" s="1">
        <v>746</v>
      </c>
      <c r="B746" s="38">
        <v>130240020235</v>
      </c>
      <c r="C746" s="38">
        <v>90900223529</v>
      </c>
      <c r="D746" s="27" t="s">
        <v>926</v>
      </c>
      <c r="E746" s="43" t="s">
        <v>942</v>
      </c>
      <c r="F746" s="29" t="s">
        <v>943</v>
      </c>
    </row>
    <row r="747" spans="1:6" ht="38.25" x14ac:dyDescent="0.2">
      <c r="A747" s="17">
        <v>747</v>
      </c>
      <c r="B747" s="38">
        <v>190340027782</v>
      </c>
      <c r="C747" s="38">
        <v>61600214592</v>
      </c>
      <c r="D747" s="27" t="s">
        <v>927</v>
      </c>
      <c r="E747" s="43" t="s">
        <v>942</v>
      </c>
      <c r="F747" s="29" t="s">
        <v>943</v>
      </c>
    </row>
    <row r="748" spans="1:6" ht="38.25" x14ac:dyDescent="0.2">
      <c r="A748" s="22">
        <v>748</v>
      </c>
      <c r="B748" s="38">
        <v>180940014979</v>
      </c>
      <c r="C748" s="38">
        <v>61600214347</v>
      </c>
      <c r="D748" s="27" t="s">
        <v>928</v>
      </c>
      <c r="E748" s="43" t="s">
        <v>942</v>
      </c>
      <c r="F748" s="29" t="s">
        <v>943</v>
      </c>
    </row>
    <row r="749" spans="1:6" ht="38.25" x14ac:dyDescent="0.2">
      <c r="A749" s="1">
        <v>749</v>
      </c>
      <c r="B749" s="38">
        <v>80440005059</v>
      </c>
      <c r="C749" s="38">
        <v>61600212013</v>
      </c>
      <c r="D749" s="27" t="s">
        <v>929</v>
      </c>
      <c r="E749" s="43" t="s">
        <v>942</v>
      </c>
      <c r="F749" s="29" t="s">
        <v>943</v>
      </c>
    </row>
    <row r="750" spans="1:6" ht="38.25" x14ac:dyDescent="0.2">
      <c r="A750" s="17">
        <v>750</v>
      </c>
      <c r="B750" s="38">
        <v>180940014700</v>
      </c>
      <c r="C750" s="38">
        <v>61600214339</v>
      </c>
      <c r="D750" s="27" t="s">
        <v>930</v>
      </c>
      <c r="E750" s="43" t="s">
        <v>942</v>
      </c>
      <c r="F750" s="29" t="s">
        <v>943</v>
      </c>
    </row>
    <row r="751" spans="1:6" ht="38.25" x14ac:dyDescent="0.2">
      <c r="A751" s="22">
        <v>751</v>
      </c>
      <c r="B751" s="38">
        <v>160140008446</v>
      </c>
      <c r="C751" s="38">
        <v>61600213242</v>
      </c>
      <c r="D751" s="27" t="s">
        <v>931</v>
      </c>
      <c r="E751" s="43" t="s">
        <v>942</v>
      </c>
      <c r="F751" s="29" t="s">
        <v>943</v>
      </c>
    </row>
    <row r="752" spans="1:6" ht="38.25" x14ac:dyDescent="0.2">
      <c r="A752" s="1">
        <v>752</v>
      </c>
      <c r="B752" s="38">
        <v>70940006569</v>
      </c>
      <c r="C752" s="38">
        <v>61600211961</v>
      </c>
      <c r="D752" s="44" t="s">
        <v>932</v>
      </c>
      <c r="E752" s="43" t="s">
        <v>942</v>
      </c>
      <c r="F752" s="29" t="s">
        <v>943</v>
      </c>
    </row>
    <row r="753" spans="1:6" ht="38.25" x14ac:dyDescent="0.2">
      <c r="A753" s="17">
        <v>753</v>
      </c>
      <c r="B753" s="38">
        <v>960140003753</v>
      </c>
      <c r="C753" s="38">
        <v>61600004757</v>
      </c>
      <c r="D753" s="27" t="s">
        <v>933</v>
      </c>
      <c r="E753" s="43" t="s">
        <v>942</v>
      </c>
      <c r="F753" s="29" t="s">
        <v>943</v>
      </c>
    </row>
    <row r="754" spans="1:6" ht="38.25" x14ac:dyDescent="0.2">
      <c r="A754" s="22">
        <v>754</v>
      </c>
      <c r="B754" s="38">
        <v>160341001471</v>
      </c>
      <c r="C754" s="38">
        <v>61600213275</v>
      </c>
      <c r="D754" s="27" t="s">
        <v>934</v>
      </c>
      <c r="E754" s="43" t="s">
        <v>942</v>
      </c>
      <c r="F754" s="29" t="s">
        <v>943</v>
      </c>
    </row>
    <row r="755" spans="1:6" ht="38.25" x14ac:dyDescent="0.2">
      <c r="A755" s="1">
        <v>755</v>
      </c>
      <c r="B755" s="38" t="s">
        <v>91</v>
      </c>
      <c r="C755" s="38">
        <v>61600211697</v>
      </c>
      <c r="D755" s="27" t="s">
        <v>935</v>
      </c>
      <c r="E755" s="43" t="s">
        <v>942</v>
      </c>
      <c r="F755" s="29" t="s">
        <v>943</v>
      </c>
    </row>
    <row r="756" spans="1:6" ht="38.25" x14ac:dyDescent="0.2">
      <c r="A756" s="17">
        <v>756</v>
      </c>
      <c r="B756" s="38" t="s">
        <v>91</v>
      </c>
      <c r="C756" s="38">
        <v>61600211004</v>
      </c>
      <c r="D756" s="27" t="s">
        <v>936</v>
      </c>
      <c r="E756" s="43" t="s">
        <v>942</v>
      </c>
      <c r="F756" s="29" t="s">
        <v>943</v>
      </c>
    </row>
    <row r="757" spans="1:6" ht="38.25" x14ac:dyDescent="0.2">
      <c r="A757" s="22">
        <v>757</v>
      </c>
      <c r="B757" s="38">
        <v>980741004500</v>
      </c>
      <c r="C757" s="38">
        <v>61600004086</v>
      </c>
      <c r="D757" s="27" t="s">
        <v>937</v>
      </c>
      <c r="E757" s="43" t="s">
        <v>942</v>
      </c>
      <c r="F757" s="29" t="s">
        <v>943</v>
      </c>
    </row>
    <row r="758" spans="1:6" ht="38.25" x14ac:dyDescent="0.2">
      <c r="A758" s="1">
        <v>758</v>
      </c>
      <c r="B758" s="39">
        <v>10131551309</v>
      </c>
      <c r="C758" s="39">
        <v>61822034228</v>
      </c>
      <c r="D758" s="40" t="s">
        <v>938</v>
      </c>
      <c r="E758" s="43" t="s">
        <v>942</v>
      </c>
      <c r="F758" s="29" t="s">
        <v>943</v>
      </c>
    </row>
    <row r="759" spans="1:6" ht="38.25" x14ac:dyDescent="0.2">
      <c r="A759" s="17">
        <v>759</v>
      </c>
      <c r="B759" s="49">
        <v>830620301309</v>
      </c>
      <c r="C759" s="50" t="s">
        <v>939</v>
      </c>
      <c r="D759" s="44" t="s">
        <v>940</v>
      </c>
      <c r="E759" s="43" t="s">
        <v>942</v>
      </c>
      <c r="F759" s="29" t="s">
        <v>943</v>
      </c>
    </row>
    <row r="760" spans="1:6" ht="38.25" x14ac:dyDescent="0.2">
      <c r="A760" s="22">
        <v>760</v>
      </c>
      <c r="B760" s="51">
        <v>11015650824</v>
      </c>
      <c r="C760" s="51">
        <v>61620113421</v>
      </c>
      <c r="D760" s="52" t="s">
        <v>941</v>
      </c>
      <c r="E760" s="43" t="s">
        <v>942</v>
      </c>
      <c r="F760" s="29" t="s">
        <v>943</v>
      </c>
    </row>
    <row r="761" spans="1:6" ht="38.25" x14ac:dyDescent="0.2">
      <c r="A761" s="1">
        <v>761</v>
      </c>
      <c r="B761" s="54">
        <v>61000212858</v>
      </c>
      <c r="C761" s="54">
        <v>170740031593</v>
      </c>
      <c r="D761" s="55" t="s">
        <v>944</v>
      </c>
      <c r="E761" s="53" t="s">
        <v>973</v>
      </c>
      <c r="F761" s="53" t="s">
        <v>974</v>
      </c>
    </row>
    <row r="762" spans="1:6" ht="38.25" x14ac:dyDescent="0.2">
      <c r="A762" s="17">
        <v>762</v>
      </c>
      <c r="B762" s="54">
        <v>61000212781</v>
      </c>
      <c r="C762" s="54">
        <v>170340018274</v>
      </c>
      <c r="D762" s="55" t="s">
        <v>945</v>
      </c>
      <c r="E762" s="53" t="s">
        <v>973</v>
      </c>
      <c r="F762" s="53" t="s">
        <v>974</v>
      </c>
    </row>
    <row r="763" spans="1:6" ht="38.25" x14ac:dyDescent="0.2">
      <c r="A763" s="22">
        <v>763</v>
      </c>
      <c r="B763" s="54">
        <v>61000212814</v>
      </c>
      <c r="C763" s="54">
        <v>170440017507</v>
      </c>
      <c r="D763" s="55" t="s">
        <v>946</v>
      </c>
      <c r="E763" s="53" t="s">
        <v>973</v>
      </c>
      <c r="F763" s="53" t="s">
        <v>974</v>
      </c>
    </row>
    <row r="764" spans="1:6" ht="38.25" x14ac:dyDescent="0.2">
      <c r="A764" s="1">
        <v>764</v>
      </c>
      <c r="B764" s="54">
        <v>61000212869</v>
      </c>
      <c r="C764" s="54">
        <v>170840004778</v>
      </c>
      <c r="D764" s="55" t="s">
        <v>947</v>
      </c>
      <c r="E764" s="53" t="s">
        <v>973</v>
      </c>
      <c r="F764" s="53" t="s">
        <v>974</v>
      </c>
    </row>
    <row r="765" spans="1:6" ht="38.25" x14ac:dyDescent="0.2">
      <c r="A765" s="17">
        <v>765</v>
      </c>
      <c r="B765" s="54">
        <v>61000212871</v>
      </c>
      <c r="C765" s="54">
        <v>170840020591</v>
      </c>
      <c r="D765" s="55" t="s">
        <v>948</v>
      </c>
      <c r="E765" s="53" t="s">
        <v>973</v>
      </c>
      <c r="F765" s="53" t="s">
        <v>974</v>
      </c>
    </row>
    <row r="766" spans="1:6" ht="38.25" x14ac:dyDescent="0.2">
      <c r="A766" s="22">
        <v>766</v>
      </c>
      <c r="B766" s="54">
        <v>61000212682</v>
      </c>
      <c r="C766" s="54">
        <v>161240026522</v>
      </c>
      <c r="D766" s="55" t="s">
        <v>949</v>
      </c>
      <c r="E766" s="53" t="s">
        <v>973</v>
      </c>
      <c r="F766" s="53" t="s">
        <v>974</v>
      </c>
    </row>
    <row r="767" spans="1:6" ht="38.25" x14ac:dyDescent="0.2">
      <c r="A767" s="1">
        <v>767</v>
      </c>
      <c r="B767" s="54">
        <v>61000213581</v>
      </c>
      <c r="C767" s="54">
        <v>221140048194</v>
      </c>
      <c r="D767" s="55" t="s">
        <v>950</v>
      </c>
      <c r="E767" s="53" t="s">
        <v>973</v>
      </c>
      <c r="F767" s="53" t="s">
        <v>974</v>
      </c>
    </row>
    <row r="768" spans="1:6" ht="38.25" x14ac:dyDescent="0.2">
      <c r="A768" s="17">
        <v>768</v>
      </c>
      <c r="B768" s="54">
        <v>61000212847</v>
      </c>
      <c r="C768" s="54">
        <v>170640000867</v>
      </c>
      <c r="D768" s="55" t="s">
        <v>951</v>
      </c>
      <c r="E768" s="53" t="s">
        <v>973</v>
      </c>
      <c r="F768" s="53" t="s">
        <v>974</v>
      </c>
    </row>
    <row r="769" spans="1:6" ht="38.25" x14ac:dyDescent="0.2">
      <c r="A769" s="22">
        <v>769</v>
      </c>
      <c r="B769" s="54">
        <v>61000213383</v>
      </c>
      <c r="C769" s="54">
        <v>210440032233</v>
      </c>
      <c r="D769" s="55" t="s">
        <v>952</v>
      </c>
      <c r="E769" s="53" t="s">
        <v>973</v>
      </c>
      <c r="F769" s="53" t="s">
        <v>974</v>
      </c>
    </row>
    <row r="770" spans="1:6" ht="38.25" x14ac:dyDescent="0.2">
      <c r="A770" s="1">
        <v>770</v>
      </c>
      <c r="B770" s="54">
        <v>600900752666</v>
      </c>
      <c r="C770" s="54">
        <v>180940027574</v>
      </c>
      <c r="D770" s="55" t="s">
        <v>953</v>
      </c>
      <c r="E770" s="53" t="s">
        <v>973</v>
      </c>
      <c r="F770" s="53" t="s">
        <v>974</v>
      </c>
    </row>
    <row r="771" spans="1:6" ht="38.25" x14ac:dyDescent="0.2">
      <c r="A771" s="17">
        <v>771</v>
      </c>
      <c r="B771" s="54">
        <v>61000212308</v>
      </c>
      <c r="C771" s="54">
        <v>140540006867</v>
      </c>
      <c r="D771" s="55" t="s">
        <v>954</v>
      </c>
      <c r="E771" s="53" t="s">
        <v>973</v>
      </c>
      <c r="F771" s="53" t="s">
        <v>974</v>
      </c>
    </row>
    <row r="772" spans="1:6" ht="38.25" x14ac:dyDescent="0.2">
      <c r="A772" s="22">
        <v>772</v>
      </c>
      <c r="B772" s="54">
        <v>61000212319</v>
      </c>
      <c r="C772" s="54">
        <v>140540024290</v>
      </c>
      <c r="D772" s="55" t="s">
        <v>955</v>
      </c>
      <c r="E772" s="53" t="s">
        <v>973</v>
      </c>
      <c r="F772" s="53" t="s">
        <v>974</v>
      </c>
    </row>
    <row r="773" spans="1:6" ht="38.25" x14ac:dyDescent="0.2">
      <c r="A773" s="1">
        <v>773</v>
      </c>
      <c r="B773" s="54">
        <v>61000213273</v>
      </c>
      <c r="C773" s="54">
        <v>200240038709</v>
      </c>
      <c r="D773" s="55" t="s">
        <v>956</v>
      </c>
      <c r="E773" s="53" t="s">
        <v>973</v>
      </c>
      <c r="F773" s="53" t="s">
        <v>974</v>
      </c>
    </row>
    <row r="774" spans="1:6" ht="38.25" x14ac:dyDescent="0.2">
      <c r="A774" s="17">
        <v>774</v>
      </c>
      <c r="B774" s="54">
        <v>61000212473</v>
      </c>
      <c r="C774" s="54">
        <v>151040023112</v>
      </c>
      <c r="D774" s="55" t="s">
        <v>957</v>
      </c>
      <c r="E774" s="53" t="s">
        <v>973</v>
      </c>
      <c r="F774" s="53" t="s">
        <v>974</v>
      </c>
    </row>
    <row r="775" spans="1:6" ht="38.25" x14ac:dyDescent="0.2">
      <c r="A775" s="22">
        <v>775</v>
      </c>
      <c r="B775" s="54">
        <v>430100238641</v>
      </c>
      <c r="C775" s="54">
        <v>51240001879</v>
      </c>
      <c r="D775" s="55" t="s">
        <v>958</v>
      </c>
      <c r="E775" s="53" t="s">
        <v>973</v>
      </c>
      <c r="F775" s="53" t="s">
        <v>974</v>
      </c>
    </row>
    <row r="776" spans="1:6" ht="38.25" x14ac:dyDescent="0.2">
      <c r="A776" s="1">
        <v>776</v>
      </c>
      <c r="B776" s="54">
        <v>270100245903</v>
      </c>
      <c r="C776" s="54">
        <v>90440018363</v>
      </c>
      <c r="D776" s="55" t="s">
        <v>959</v>
      </c>
      <c r="E776" s="53" t="s">
        <v>973</v>
      </c>
      <c r="F776" s="53" t="s">
        <v>974</v>
      </c>
    </row>
    <row r="777" spans="1:6" ht="38.25" x14ac:dyDescent="0.2">
      <c r="A777" s="17">
        <v>777</v>
      </c>
      <c r="B777" s="54">
        <v>61000212176</v>
      </c>
      <c r="C777" s="54">
        <v>121140021161</v>
      </c>
      <c r="D777" s="55" t="s">
        <v>960</v>
      </c>
      <c r="E777" s="53" t="s">
        <v>973</v>
      </c>
      <c r="F777" s="53" t="s">
        <v>974</v>
      </c>
    </row>
    <row r="778" spans="1:6" ht="38.25" x14ac:dyDescent="0.2">
      <c r="A778" s="22">
        <v>778</v>
      </c>
      <c r="B778" s="54">
        <v>61000211746</v>
      </c>
      <c r="C778" s="54">
        <v>80440002163</v>
      </c>
      <c r="D778" s="55" t="s">
        <v>961</v>
      </c>
      <c r="E778" s="53" t="s">
        <v>973</v>
      </c>
      <c r="F778" s="53" t="s">
        <v>974</v>
      </c>
    </row>
    <row r="779" spans="1:6" ht="38.25" x14ac:dyDescent="0.2">
      <c r="A779" s="1">
        <v>779</v>
      </c>
      <c r="B779" s="54">
        <v>61000211695</v>
      </c>
      <c r="C779" s="54">
        <v>80240002999</v>
      </c>
      <c r="D779" s="55" t="s">
        <v>962</v>
      </c>
      <c r="E779" s="53" t="s">
        <v>973</v>
      </c>
      <c r="F779" s="53" t="s">
        <v>974</v>
      </c>
    </row>
    <row r="780" spans="1:6" ht="38.25" x14ac:dyDescent="0.2">
      <c r="A780" s="17">
        <v>780</v>
      </c>
      <c r="B780" s="54">
        <v>61000212220</v>
      </c>
      <c r="C780" s="54">
        <v>130940020141</v>
      </c>
      <c r="D780" s="55" t="s">
        <v>963</v>
      </c>
      <c r="E780" s="53" t="s">
        <v>973</v>
      </c>
      <c r="F780" s="53" t="s">
        <v>974</v>
      </c>
    </row>
    <row r="781" spans="1:6" ht="38.25" x14ac:dyDescent="0.2">
      <c r="A781" s="22">
        <v>781</v>
      </c>
      <c r="B781" s="54">
        <v>61000212275</v>
      </c>
      <c r="C781" s="54">
        <v>140140030964</v>
      </c>
      <c r="D781" s="55" t="s">
        <v>964</v>
      </c>
      <c r="E781" s="53" t="s">
        <v>973</v>
      </c>
      <c r="F781" s="53" t="s">
        <v>974</v>
      </c>
    </row>
    <row r="782" spans="1:6" ht="38.25" x14ac:dyDescent="0.2">
      <c r="A782" s="1">
        <v>782</v>
      </c>
      <c r="B782" s="54">
        <v>61000212110</v>
      </c>
      <c r="C782" s="54">
        <v>120140008637</v>
      </c>
      <c r="D782" s="55" t="s">
        <v>965</v>
      </c>
      <c r="E782" s="53" t="s">
        <v>973</v>
      </c>
      <c r="F782" s="53" t="s">
        <v>974</v>
      </c>
    </row>
    <row r="783" spans="1:6" ht="38.25" x14ac:dyDescent="0.2">
      <c r="A783" s="17">
        <v>783</v>
      </c>
      <c r="B783" s="54">
        <v>61000212792</v>
      </c>
      <c r="C783" s="54">
        <v>170340025841</v>
      </c>
      <c r="D783" s="55" t="s">
        <v>966</v>
      </c>
      <c r="E783" s="53" t="s">
        <v>973</v>
      </c>
      <c r="F783" s="53" t="s">
        <v>974</v>
      </c>
    </row>
    <row r="784" spans="1:6" ht="38.25" x14ac:dyDescent="0.2">
      <c r="A784" s="22">
        <v>784</v>
      </c>
      <c r="B784" s="54">
        <v>61000212341</v>
      </c>
      <c r="C784" s="54">
        <v>140640026250</v>
      </c>
      <c r="D784" s="55" t="s">
        <v>967</v>
      </c>
      <c r="E784" s="53" t="s">
        <v>973</v>
      </c>
      <c r="F784" s="53" t="s">
        <v>974</v>
      </c>
    </row>
    <row r="785" spans="1:6" ht="38.25" x14ac:dyDescent="0.2">
      <c r="A785" s="1">
        <v>785</v>
      </c>
      <c r="B785" s="54">
        <v>61800340661</v>
      </c>
      <c r="C785" s="54">
        <v>141040023207</v>
      </c>
      <c r="D785" s="55" t="s">
        <v>968</v>
      </c>
      <c r="E785" s="53" t="s">
        <v>973</v>
      </c>
      <c r="F785" s="53" t="s">
        <v>974</v>
      </c>
    </row>
    <row r="786" spans="1:6" ht="38.25" x14ac:dyDescent="0.2">
      <c r="A786" s="17">
        <v>786</v>
      </c>
      <c r="B786" s="54">
        <v>61000212330</v>
      </c>
      <c r="C786" s="54">
        <v>140640004257</v>
      </c>
      <c r="D786" s="55" t="s">
        <v>969</v>
      </c>
      <c r="E786" s="53" t="s">
        <v>973</v>
      </c>
      <c r="F786" s="53" t="s">
        <v>974</v>
      </c>
    </row>
    <row r="787" spans="1:6" ht="38.25" x14ac:dyDescent="0.2">
      <c r="A787" s="22">
        <v>787</v>
      </c>
      <c r="B787" s="54">
        <v>620500019515</v>
      </c>
      <c r="C787" s="54">
        <v>121240015081</v>
      </c>
      <c r="D787" s="55" t="s">
        <v>970</v>
      </c>
      <c r="E787" s="53" t="s">
        <v>973</v>
      </c>
      <c r="F787" s="53" t="s">
        <v>974</v>
      </c>
    </row>
    <row r="788" spans="1:6" ht="38.25" x14ac:dyDescent="0.2">
      <c r="A788" s="1">
        <v>788</v>
      </c>
      <c r="B788" s="54">
        <v>61000211633</v>
      </c>
      <c r="C788" s="54">
        <v>70740024301</v>
      </c>
      <c r="D788" s="55" t="s">
        <v>971</v>
      </c>
      <c r="E788" s="53" t="s">
        <v>973</v>
      </c>
      <c r="F788" s="53" t="s">
        <v>974</v>
      </c>
    </row>
    <row r="789" spans="1:6" ht="38.25" x14ac:dyDescent="0.2">
      <c r="A789" s="17">
        <v>789</v>
      </c>
      <c r="B789" s="54">
        <v>61000212385</v>
      </c>
      <c r="C789" s="54">
        <v>150440002337</v>
      </c>
      <c r="D789" s="55" t="s">
        <v>972</v>
      </c>
      <c r="E789" s="53" t="s">
        <v>973</v>
      </c>
      <c r="F789" s="53" t="s">
        <v>974</v>
      </c>
    </row>
    <row r="790" spans="1:6" ht="38.25" x14ac:dyDescent="0.2">
      <c r="A790" s="22">
        <v>790</v>
      </c>
      <c r="B790" s="3" t="s">
        <v>975</v>
      </c>
      <c r="C790" s="26">
        <v>60700211016</v>
      </c>
      <c r="D790" s="27" t="s">
        <v>976</v>
      </c>
      <c r="E790" s="28" t="s">
        <v>977</v>
      </c>
      <c r="F790" s="29" t="s">
        <v>978</v>
      </c>
    </row>
    <row r="791" spans="1:6" ht="38.25" x14ac:dyDescent="0.2">
      <c r="A791" s="1">
        <v>791</v>
      </c>
      <c r="B791" s="59">
        <v>820129300934</v>
      </c>
      <c r="C791" s="56" t="s">
        <v>981</v>
      </c>
      <c r="D791" s="57" t="s">
        <v>982</v>
      </c>
      <c r="E791" s="58" t="s">
        <v>979</v>
      </c>
      <c r="F791" s="58" t="s">
        <v>980</v>
      </c>
    </row>
    <row r="792" spans="1:6" ht="38.25" x14ac:dyDescent="0.2">
      <c r="A792" s="17">
        <v>792</v>
      </c>
      <c r="B792" s="60" t="s">
        <v>983</v>
      </c>
      <c r="C792" s="60" t="s">
        <v>984</v>
      </c>
      <c r="D792" s="57" t="s">
        <v>985</v>
      </c>
      <c r="E792" s="58" t="s">
        <v>979</v>
      </c>
      <c r="F792" s="58" t="s">
        <v>980</v>
      </c>
    </row>
    <row r="793" spans="1:6" ht="38.25" x14ac:dyDescent="0.2">
      <c r="A793" s="22">
        <v>793</v>
      </c>
      <c r="B793" s="60">
        <v>960610350973</v>
      </c>
      <c r="C793" s="60" t="s">
        <v>986</v>
      </c>
      <c r="D793" s="57" t="s">
        <v>987</v>
      </c>
      <c r="E793" s="58" t="s">
        <v>979</v>
      </c>
      <c r="F793" s="58" t="s">
        <v>980</v>
      </c>
    </row>
    <row r="794" spans="1:6" ht="38.25" x14ac:dyDescent="0.2">
      <c r="A794" s="1">
        <v>794</v>
      </c>
      <c r="B794" s="60">
        <v>161064004710</v>
      </c>
      <c r="C794" s="60" t="s">
        <v>988</v>
      </c>
      <c r="D794" s="61" t="s">
        <v>989</v>
      </c>
      <c r="E794" s="58" t="s">
        <v>979</v>
      </c>
      <c r="F794" s="58" t="s">
        <v>980</v>
      </c>
    </row>
    <row r="795" spans="1:6" ht="38.25" x14ac:dyDescent="0.2">
      <c r="A795" s="17">
        <v>795</v>
      </c>
      <c r="B795" s="60">
        <v>91064020083</v>
      </c>
      <c r="C795" s="60" t="s">
        <v>990</v>
      </c>
      <c r="D795" s="61" t="s">
        <v>991</v>
      </c>
      <c r="E795" s="58" t="s">
        <v>979</v>
      </c>
      <c r="F795" s="58" t="s">
        <v>980</v>
      </c>
    </row>
    <row r="796" spans="1:6" ht="38.25" x14ac:dyDescent="0.2">
      <c r="A796" s="22">
        <v>796</v>
      </c>
      <c r="B796" s="60">
        <v>891026351578</v>
      </c>
      <c r="C796" s="60" t="s">
        <v>992</v>
      </c>
      <c r="D796" s="62" t="s">
        <v>993</v>
      </c>
      <c r="E796" s="58" t="s">
        <v>979</v>
      </c>
      <c r="F796" s="58" t="s">
        <v>980</v>
      </c>
    </row>
    <row r="797" spans="1:6" ht="38.25" x14ac:dyDescent="0.2">
      <c r="A797" s="1">
        <v>797</v>
      </c>
      <c r="B797" s="60">
        <v>130750026059</v>
      </c>
      <c r="C797" s="60" t="s">
        <v>994</v>
      </c>
      <c r="D797" s="62" t="s">
        <v>995</v>
      </c>
      <c r="E797" s="58" t="s">
        <v>979</v>
      </c>
      <c r="F797" s="58" t="s">
        <v>980</v>
      </c>
    </row>
    <row r="798" spans="1:6" ht="38.25" x14ac:dyDescent="0.2">
      <c r="A798" s="17">
        <v>798</v>
      </c>
      <c r="B798" s="60" t="s">
        <v>996</v>
      </c>
      <c r="C798" s="60" t="s">
        <v>997</v>
      </c>
      <c r="D798" s="62" t="s">
        <v>998</v>
      </c>
      <c r="E798" s="58" t="s">
        <v>979</v>
      </c>
      <c r="F798" s="58" t="s">
        <v>980</v>
      </c>
    </row>
    <row r="799" spans="1:6" ht="38.25" x14ac:dyDescent="0.2">
      <c r="A799" s="22">
        <v>799</v>
      </c>
      <c r="B799" s="26">
        <v>70540010205</v>
      </c>
      <c r="C799" s="26">
        <v>60400211565</v>
      </c>
      <c r="D799" s="27" t="s">
        <v>999</v>
      </c>
      <c r="E799" s="29" t="s">
        <v>1000</v>
      </c>
      <c r="F799" s="29" t="s">
        <v>1001</v>
      </c>
    </row>
    <row r="800" spans="1:6" ht="38.25" x14ac:dyDescent="0.2">
      <c r="A800" s="1">
        <v>800</v>
      </c>
      <c r="B800" s="18">
        <v>110441014874</v>
      </c>
      <c r="C800" s="18">
        <v>60400212365</v>
      </c>
      <c r="D800" s="40" t="s">
        <v>1002</v>
      </c>
      <c r="E800" s="29" t="s">
        <v>1000</v>
      </c>
      <c r="F800" s="29" t="s">
        <v>1001</v>
      </c>
    </row>
    <row r="801" spans="1:6" ht="38.25" x14ac:dyDescent="0.2">
      <c r="A801" s="17">
        <v>801</v>
      </c>
      <c r="B801" s="18">
        <v>130940015571</v>
      </c>
      <c r="C801" s="18">
        <v>60400212618</v>
      </c>
      <c r="D801" s="40" t="s">
        <v>1003</v>
      </c>
      <c r="E801" s="29" t="s">
        <v>1000</v>
      </c>
      <c r="F801" s="29" t="s">
        <v>1001</v>
      </c>
    </row>
    <row r="802" spans="1:6" ht="38.25" x14ac:dyDescent="0.2">
      <c r="A802" s="22">
        <v>802</v>
      </c>
      <c r="B802" s="18">
        <v>130940017548</v>
      </c>
      <c r="C802" s="18">
        <v>60400212629</v>
      </c>
      <c r="D802" s="40" t="s">
        <v>1004</v>
      </c>
      <c r="E802" s="29" t="s">
        <v>1000</v>
      </c>
      <c r="F802" s="29" t="s">
        <v>1001</v>
      </c>
    </row>
    <row r="803" spans="1:6" ht="38.25" x14ac:dyDescent="0.2">
      <c r="A803" s="1">
        <v>803</v>
      </c>
      <c r="B803" s="18">
        <v>150740003118</v>
      </c>
      <c r="C803" s="18">
        <v>61800348480</v>
      </c>
      <c r="D803" s="40" t="s">
        <v>1005</v>
      </c>
      <c r="E803" s="29" t="s">
        <v>1000</v>
      </c>
      <c r="F803" s="29" t="s">
        <v>1001</v>
      </c>
    </row>
    <row r="804" spans="1:6" ht="38.25" x14ac:dyDescent="0.2">
      <c r="A804" s="17">
        <v>804</v>
      </c>
      <c r="B804" s="18">
        <v>150740011446</v>
      </c>
      <c r="C804" s="18">
        <v>60400212959</v>
      </c>
      <c r="D804" s="40" t="s">
        <v>1006</v>
      </c>
      <c r="E804" s="29" t="s">
        <v>1000</v>
      </c>
      <c r="F804" s="29" t="s">
        <v>1001</v>
      </c>
    </row>
    <row r="805" spans="1:6" ht="38.25" x14ac:dyDescent="0.2">
      <c r="A805" s="22">
        <v>805</v>
      </c>
      <c r="B805" s="18">
        <v>160940012909</v>
      </c>
      <c r="C805" s="18">
        <v>60400213352</v>
      </c>
      <c r="D805" s="40" t="s">
        <v>1007</v>
      </c>
      <c r="E805" s="29" t="s">
        <v>1000</v>
      </c>
      <c r="F805" s="29" t="s">
        <v>1001</v>
      </c>
    </row>
    <row r="806" spans="1:6" ht="38.25" x14ac:dyDescent="0.2">
      <c r="A806" s="1">
        <v>806</v>
      </c>
      <c r="B806" s="18">
        <v>180240039839</v>
      </c>
      <c r="C806" s="18">
        <v>60400214251</v>
      </c>
      <c r="D806" s="40" t="s">
        <v>1008</v>
      </c>
      <c r="E806" s="29" t="s">
        <v>1000</v>
      </c>
      <c r="F806" s="29" t="s">
        <v>1001</v>
      </c>
    </row>
    <row r="807" spans="1:6" ht="38.25" x14ac:dyDescent="0.2">
      <c r="A807" s="17">
        <v>807</v>
      </c>
      <c r="B807" s="63">
        <v>660125300115</v>
      </c>
      <c r="C807" s="64">
        <v>61710085718</v>
      </c>
      <c r="D807" s="36" t="s">
        <v>1009</v>
      </c>
      <c r="E807" s="29" t="s">
        <v>1000</v>
      </c>
      <c r="F807" s="29" t="s">
        <v>1001</v>
      </c>
    </row>
    <row r="808" spans="1:6" ht="38.25" x14ac:dyDescent="0.2">
      <c r="A808" s="22">
        <v>808</v>
      </c>
      <c r="B808" s="65">
        <v>990240014704</v>
      </c>
      <c r="C808" s="26">
        <v>61500001484</v>
      </c>
      <c r="D808" s="66" t="s">
        <v>1010</v>
      </c>
      <c r="E808" s="67" t="s">
        <v>1011</v>
      </c>
      <c r="F808" s="67" t="s">
        <v>1012</v>
      </c>
    </row>
    <row r="809" spans="1:6" x14ac:dyDescent="0.2">
      <c r="A809" s="1">
        <v>809</v>
      </c>
      <c r="B809" s="39">
        <v>60910159104</v>
      </c>
      <c r="C809" s="39">
        <v>830422300225</v>
      </c>
      <c r="D809" s="40" t="s">
        <v>1013</v>
      </c>
      <c r="E809" s="68" t="s">
        <v>1014</v>
      </c>
      <c r="F809" s="68" t="s">
        <v>1015</v>
      </c>
    </row>
    <row r="810" spans="1:6" ht="25.5" x14ac:dyDescent="0.2">
      <c r="A810" s="17">
        <v>810</v>
      </c>
      <c r="B810" s="39">
        <v>60920072913</v>
      </c>
      <c r="C810" s="39">
        <v>80264015703</v>
      </c>
      <c r="D810" s="40" t="s">
        <v>1016</v>
      </c>
      <c r="E810" s="68" t="s">
        <v>1014</v>
      </c>
      <c r="F810" s="68" t="s">
        <v>1015</v>
      </c>
    </row>
    <row r="811" spans="1:6" ht="25.5" x14ac:dyDescent="0.2">
      <c r="A811" s="22">
        <v>811</v>
      </c>
      <c r="B811" s="39">
        <v>60920127474</v>
      </c>
      <c r="C811" s="39">
        <v>190564025893</v>
      </c>
      <c r="D811" s="40" t="s">
        <v>1017</v>
      </c>
      <c r="E811" s="68" t="s">
        <v>1014</v>
      </c>
      <c r="F811" s="68" t="s">
        <v>1015</v>
      </c>
    </row>
    <row r="812" spans="1:6" ht="25.5" x14ac:dyDescent="0.2">
      <c r="A812" s="1">
        <v>812</v>
      </c>
      <c r="B812" s="39">
        <v>60900211970</v>
      </c>
      <c r="C812" s="39">
        <v>161140021307</v>
      </c>
      <c r="D812" s="40" t="s">
        <v>1018</v>
      </c>
      <c r="E812" s="68" t="s">
        <v>1014</v>
      </c>
      <c r="F812" s="68" t="s">
        <v>1015</v>
      </c>
    </row>
    <row r="813" spans="1:6" x14ac:dyDescent="0.2">
      <c r="A813" s="17">
        <v>813</v>
      </c>
      <c r="B813" s="69">
        <v>61020083622</v>
      </c>
      <c r="C813" s="69">
        <v>870710351593</v>
      </c>
      <c r="D813" s="70" t="s">
        <v>1019</v>
      </c>
      <c r="E813" s="68" t="s">
        <v>1014</v>
      </c>
      <c r="F813" s="68" t="s">
        <v>1015</v>
      </c>
    </row>
  </sheetData>
  <sortState ref="A1:I749">
    <sortCondition ref="A1"/>
  </sortState>
  <conditionalFormatting sqref="B229:B242 B142:B227">
    <cfRule type="duplicateValues" dxfId="132" priority="38"/>
  </conditionalFormatting>
  <conditionalFormatting sqref="B229:C242 B142:C227">
    <cfRule type="duplicateValues" dxfId="131" priority="37"/>
  </conditionalFormatting>
  <conditionalFormatting sqref="B228">
    <cfRule type="duplicateValues" dxfId="130" priority="35"/>
    <cfRule type="duplicateValues" dxfId="129" priority="36"/>
  </conditionalFormatting>
  <conditionalFormatting sqref="B228">
    <cfRule type="duplicateValues" dxfId="128" priority="34"/>
  </conditionalFormatting>
  <conditionalFormatting sqref="B322:B324">
    <cfRule type="duplicateValues" dxfId="127" priority="32"/>
    <cfRule type="duplicateValues" dxfId="126" priority="33"/>
  </conditionalFormatting>
  <conditionalFormatting sqref="B322:B324">
    <cfRule type="duplicateValues" dxfId="125" priority="31"/>
  </conditionalFormatting>
  <conditionalFormatting sqref="C325">
    <cfRule type="duplicateValues" dxfId="124" priority="30"/>
  </conditionalFormatting>
  <conditionalFormatting sqref="B325">
    <cfRule type="duplicateValues" dxfId="123" priority="28"/>
    <cfRule type="duplicateValues" dxfId="122" priority="29"/>
  </conditionalFormatting>
  <conditionalFormatting sqref="B325">
    <cfRule type="duplicateValues" dxfId="121" priority="27"/>
  </conditionalFormatting>
  <conditionalFormatting sqref="B325:C325">
    <cfRule type="duplicateValues" dxfId="120" priority="26"/>
  </conditionalFormatting>
  <conditionalFormatting sqref="C326">
    <cfRule type="duplicateValues" dxfId="119" priority="25"/>
  </conditionalFormatting>
  <conditionalFormatting sqref="B326">
    <cfRule type="duplicateValues" dxfId="118" priority="23"/>
    <cfRule type="duplicateValues" dxfId="117" priority="24"/>
  </conditionalFormatting>
  <conditionalFormatting sqref="B326">
    <cfRule type="duplicateValues" dxfId="116" priority="22"/>
  </conditionalFormatting>
  <conditionalFormatting sqref="B326:C326">
    <cfRule type="duplicateValues" dxfId="115" priority="21"/>
  </conditionalFormatting>
  <conditionalFormatting sqref="B809:B1048576 B630:B789 B1:B393">
    <cfRule type="duplicateValues" dxfId="114" priority="39"/>
    <cfRule type="duplicateValues" dxfId="113" priority="40"/>
  </conditionalFormatting>
  <conditionalFormatting sqref="B809:B1048576 B630:B789 B1:B393">
    <cfRule type="duplicateValues" dxfId="112" priority="41"/>
    <cfRule type="duplicateValues" dxfId="111" priority="42"/>
    <cfRule type="duplicateValues" dxfId="110" priority="43"/>
  </conditionalFormatting>
  <conditionalFormatting sqref="B809:B1048576 B630:B789 B1:B393">
    <cfRule type="duplicateValues" dxfId="109" priority="44"/>
  </conditionalFormatting>
  <conditionalFormatting sqref="C486">
    <cfRule type="duplicateValues" dxfId="108" priority="13"/>
  </conditionalFormatting>
  <conditionalFormatting sqref="C486">
    <cfRule type="duplicateValues" dxfId="107" priority="11"/>
    <cfRule type="duplicateValues" dxfId="106" priority="12"/>
  </conditionalFormatting>
  <conditionalFormatting sqref="C486">
    <cfRule type="duplicateValues" dxfId="105" priority="7"/>
    <cfRule type="duplicateValues" dxfId="104" priority="8"/>
    <cfRule type="duplicateValues" dxfId="103" priority="9"/>
    <cfRule type="duplicateValues" dxfId="102" priority="10"/>
  </conditionalFormatting>
  <conditionalFormatting sqref="B595:B620">
    <cfRule type="duplicateValues" dxfId="101" priority="14"/>
  </conditionalFormatting>
  <conditionalFormatting sqref="B595:B620">
    <cfRule type="duplicateValues" dxfId="100" priority="15"/>
    <cfRule type="duplicateValues" dxfId="99" priority="16"/>
  </conditionalFormatting>
  <conditionalFormatting sqref="B595:B620">
    <cfRule type="duplicateValues" dxfId="98" priority="17"/>
    <cfRule type="duplicateValues" dxfId="97" priority="18"/>
    <cfRule type="duplicateValues" dxfId="96" priority="19"/>
    <cfRule type="duplicateValues" dxfId="95" priority="20"/>
  </conditionalFormatting>
  <conditionalFormatting sqref="B394:B426">
    <cfRule type="duplicateValues" dxfId="94" priority="45"/>
  </conditionalFormatting>
  <conditionalFormatting sqref="C809:C1048576 C467:C620 C1:C454 C630:C789">
    <cfRule type="duplicateValues" dxfId="93" priority="46"/>
  </conditionalFormatting>
  <conditionalFormatting sqref="C62:C141">
    <cfRule type="duplicateValues" dxfId="92" priority="47"/>
  </conditionalFormatting>
  <conditionalFormatting sqref="B62:B141">
    <cfRule type="duplicateValues" dxfId="91" priority="48"/>
    <cfRule type="duplicateValues" dxfId="90" priority="49"/>
  </conditionalFormatting>
  <conditionalFormatting sqref="B62:B141">
    <cfRule type="duplicateValues" dxfId="89" priority="50"/>
  </conditionalFormatting>
  <conditionalFormatting sqref="B62:C141">
    <cfRule type="duplicateValues" dxfId="88" priority="51"/>
  </conditionalFormatting>
  <conditionalFormatting sqref="C229:C321">
    <cfRule type="duplicateValues" dxfId="87" priority="52"/>
  </conditionalFormatting>
  <conditionalFormatting sqref="B229:B321">
    <cfRule type="duplicateValues" dxfId="86" priority="53"/>
    <cfRule type="duplicateValues" dxfId="85" priority="54"/>
  </conditionalFormatting>
  <conditionalFormatting sqref="B229:B321">
    <cfRule type="duplicateValues" dxfId="84" priority="55"/>
  </conditionalFormatting>
  <conditionalFormatting sqref="B229:B324">
    <cfRule type="duplicateValues" dxfId="83" priority="56"/>
  </conditionalFormatting>
  <conditionalFormatting sqref="B229:C321">
    <cfRule type="duplicateValues" dxfId="82" priority="57"/>
  </conditionalFormatting>
  <conditionalFormatting sqref="C142:C226">
    <cfRule type="duplicateValues" dxfId="81" priority="58"/>
  </conditionalFormatting>
  <conditionalFormatting sqref="B142:B226">
    <cfRule type="duplicateValues" dxfId="80" priority="59"/>
    <cfRule type="duplicateValues" dxfId="79" priority="60"/>
  </conditionalFormatting>
  <conditionalFormatting sqref="B142:B226">
    <cfRule type="duplicateValues" dxfId="78" priority="61"/>
  </conditionalFormatting>
  <conditionalFormatting sqref="B142:B242">
    <cfRule type="duplicateValues" dxfId="77" priority="62"/>
  </conditionalFormatting>
  <conditionalFormatting sqref="B809:B1048576 B467:B620 B1:B454 B630:B789">
    <cfRule type="duplicateValues" dxfId="76" priority="6"/>
    <cfRule type="duplicateValues" dxfId="75" priority="63"/>
  </conditionalFormatting>
  <conditionalFormatting sqref="B809:B1048576 B467:B620 B1:B454 B630:B789">
    <cfRule type="duplicateValues" dxfId="74" priority="64"/>
  </conditionalFormatting>
  <conditionalFormatting sqref="B507:B521">
    <cfRule type="duplicateValues" dxfId="73" priority="65"/>
  </conditionalFormatting>
  <conditionalFormatting sqref="B507:B521">
    <cfRule type="duplicateValues" dxfId="72" priority="66"/>
    <cfRule type="duplicateValues" dxfId="71" priority="67"/>
  </conditionalFormatting>
  <conditionalFormatting sqref="B507:B521">
    <cfRule type="duplicateValues" dxfId="70" priority="68"/>
    <cfRule type="duplicateValues" dxfId="69" priority="69"/>
    <cfRule type="duplicateValues" dxfId="68" priority="70"/>
    <cfRule type="duplicateValues" dxfId="67" priority="71"/>
  </conditionalFormatting>
  <conditionalFormatting sqref="B484:B506">
    <cfRule type="duplicateValues" dxfId="66" priority="72"/>
  </conditionalFormatting>
  <conditionalFormatting sqref="B484:B506">
    <cfRule type="duplicateValues" dxfId="65" priority="73"/>
    <cfRule type="duplicateValues" dxfId="64" priority="74"/>
  </conditionalFormatting>
  <conditionalFormatting sqref="B484:B506">
    <cfRule type="duplicateValues" dxfId="63" priority="75"/>
    <cfRule type="duplicateValues" dxfId="62" priority="76"/>
    <cfRule type="duplicateValues" dxfId="61" priority="77"/>
    <cfRule type="duplicateValues" dxfId="60" priority="78"/>
  </conditionalFormatting>
  <conditionalFormatting sqref="B809:B1048576 B1:B620 B630:B789">
    <cfRule type="duplicateValues" dxfId="59" priority="5"/>
  </conditionalFormatting>
  <conditionalFormatting sqref="B809:B1048576 B1:B620 B630:B789">
    <cfRule type="duplicateValues" dxfId="58" priority="79"/>
    <cfRule type="duplicateValues" dxfId="57" priority="80"/>
  </conditionalFormatting>
  <conditionalFormatting sqref="B428:B454 B394:B426">
    <cfRule type="duplicateValues" dxfId="56" priority="81"/>
  </conditionalFormatting>
  <conditionalFormatting sqref="B428:B454 B394:B426">
    <cfRule type="duplicateValues" dxfId="55" priority="82"/>
    <cfRule type="duplicateValues" dxfId="54" priority="83"/>
  </conditionalFormatting>
  <conditionalFormatting sqref="B428:B454 B394:B426">
    <cfRule type="duplicateValues" dxfId="53" priority="84"/>
    <cfRule type="duplicateValues" dxfId="52" priority="85"/>
    <cfRule type="duplicateValues" dxfId="51" priority="86"/>
    <cfRule type="duplicateValues" dxfId="50" priority="87"/>
  </conditionalFormatting>
  <conditionalFormatting sqref="B428:B454">
    <cfRule type="duplicateValues" dxfId="49" priority="88"/>
    <cfRule type="duplicateValues" dxfId="48" priority="89"/>
  </conditionalFormatting>
  <conditionalFormatting sqref="B428:B454">
    <cfRule type="duplicateValues" dxfId="47" priority="90"/>
  </conditionalFormatting>
  <conditionalFormatting sqref="B428:B454 C394:C454 B394:B426">
    <cfRule type="duplicateValues" dxfId="46" priority="91"/>
  </conditionalFormatting>
  <conditionalFormatting sqref="C394:C454">
    <cfRule type="duplicateValues" dxfId="45" priority="92"/>
  </conditionalFormatting>
  <conditionalFormatting sqref="C327:C393">
    <cfRule type="duplicateValues" dxfId="44" priority="98"/>
  </conditionalFormatting>
  <conditionalFormatting sqref="B327:B393">
    <cfRule type="duplicateValues" dxfId="43" priority="99"/>
    <cfRule type="duplicateValues" dxfId="42" priority="100"/>
  </conditionalFormatting>
  <conditionalFormatting sqref="B327:B393">
    <cfRule type="duplicateValues" dxfId="41" priority="101"/>
  </conditionalFormatting>
  <conditionalFormatting sqref="B327:C393">
    <cfRule type="duplicateValues" dxfId="40" priority="102"/>
  </conditionalFormatting>
  <conditionalFormatting sqref="B522:B546">
    <cfRule type="duplicateValues" dxfId="39" priority="103"/>
  </conditionalFormatting>
  <conditionalFormatting sqref="B522:B546">
    <cfRule type="duplicateValues" dxfId="38" priority="104"/>
    <cfRule type="duplicateValues" dxfId="37" priority="105"/>
  </conditionalFormatting>
  <conditionalFormatting sqref="B522:B546">
    <cfRule type="duplicateValues" dxfId="36" priority="106"/>
    <cfRule type="duplicateValues" dxfId="35" priority="107"/>
    <cfRule type="duplicateValues" dxfId="34" priority="108"/>
    <cfRule type="duplicateValues" dxfId="33" priority="109"/>
  </conditionalFormatting>
  <conditionalFormatting sqref="B547:B594">
    <cfRule type="duplicateValues" dxfId="32" priority="110"/>
  </conditionalFormatting>
  <conditionalFormatting sqref="B547:B594">
    <cfRule type="duplicateValues" dxfId="31" priority="111"/>
    <cfRule type="duplicateValues" dxfId="30" priority="112"/>
  </conditionalFormatting>
  <conditionalFormatting sqref="B547:B594">
    <cfRule type="duplicateValues" dxfId="29" priority="113"/>
    <cfRule type="duplicateValues" dxfId="28" priority="114"/>
    <cfRule type="duplicateValues" dxfId="27" priority="115"/>
    <cfRule type="duplicateValues" dxfId="26" priority="116"/>
  </conditionalFormatting>
  <conditionalFormatting sqref="C467:C620">
    <cfRule type="duplicateValues" dxfId="25" priority="117"/>
  </conditionalFormatting>
  <conditionalFormatting sqref="B467:B620">
    <cfRule type="duplicateValues" dxfId="24" priority="118"/>
  </conditionalFormatting>
  <conditionalFormatting sqref="B467:B620">
    <cfRule type="duplicateValues" dxfId="23" priority="119"/>
    <cfRule type="duplicateValues" dxfId="22" priority="120"/>
  </conditionalFormatting>
  <conditionalFormatting sqref="B467:B620">
    <cfRule type="duplicateValues" dxfId="21" priority="121"/>
    <cfRule type="duplicateValues" dxfId="20" priority="122"/>
    <cfRule type="duplicateValues" dxfId="19" priority="123"/>
    <cfRule type="duplicateValues" dxfId="18" priority="124"/>
  </conditionalFormatting>
  <conditionalFormatting sqref="B455:B466">
    <cfRule type="duplicateValues" dxfId="17" priority="125"/>
  </conditionalFormatting>
  <conditionalFormatting sqref="B809:B1048576 B630:B789">
    <cfRule type="duplicateValues" dxfId="16" priority="126"/>
    <cfRule type="duplicateValues" dxfId="15" priority="127"/>
  </conditionalFormatting>
  <conditionalFormatting sqref="B809:B1048576 B630:B789">
    <cfRule type="duplicateValues" dxfId="14" priority="128"/>
  </conditionalFormatting>
  <conditionalFormatting sqref="C809:C1048576 C1:C620 C630:C789">
    <cfRule type="duplicateValues" dxfId="13" priority="129"/>
  </conditionalFormatting>
  <conditionalFormatting sqref="B809:B1048576 B1:B620 B630:B789">
    <cfRule type="duplicateValues" dxfId="12" priority="130"/>
    <cfRule type="duplicateValues" dxfId="11" priority="131"/>
    <cfRule type="duplicateValues" dxfId="10" priority="132"/>
    <cfRule type="duplicateValues" dxfId="9" priority="133"/>
  </conditionalFormatting>
  <conditionalFormatting sqref="B809:B1048576 B1:B620 B630:B789">
    <cfRule type="duplicateValues" dxfId="8" priority="134"/>
    <cfRule type="duplicateValues" dxfId="7" priority="135"/>
    <cfRule type="duplicateValues" dxfId="6" priority="136"/>
  </conditionalFormatting>
  <conditionalFormatting sqref="C1:C61">
    <cfRule type="duplicateValues" dxfId="5" priority="5325"/>
  </conditionalFormatting>
  <conditionalFormatting sqref="B1:B61">
    <cfRule type="duplicateValues" dxfId="4" priority="5327"/>
    <cfRule type="duplicateValues" dxfId="3" priority="5328"/>
  </conditionalFormatting>
  <conditionalFormatting sqref="B1:B61">
    <cfRule type="duplicateValues" dxfId="2" priority="5331"/>
  </conditionalFormatting>
  <conditionalFormatting sqref="B1:C61">
    <cfRule type="duplicateValues" dxfId="1" priority="5333"/>
  </conditionalFormatting>
  <conditionalFormatting sqref="C799:C80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</vt:lpstr>
      <vt:lpstr>документы в СУД</vt:lpstr>
      <vt:lpstr>Лист1</vt:lpstr>
      <vt:lpstr>новый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MAQSOT</dc:creator>
  <cp:lastModifiedBy>Майра Адильшина</cp:lastModifiedBy>
  <cp:lastPrinted>2024-03-04T12:54:34Z</cp:lastPrinted>
  <dcterms:created xsi:type="dcterms:W3CDTF">2024-02-26T17:38:19Z</dcterms:created>
  <dcterms:modified xsi:type="dcterms:W3CDTF">2024-06-28T12:20:25Z</dcterms:modified>
</cp:coreProperties>
</file>