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ilmai\Desktop\ПЛ 2025 год\"/>
    </mc:Choice>
  </mc:AlternateContent>
  <bookViews>
    <workbookView xWindow="0" yWindow="0" windowWidth="22710" windowHeight="9570"/>
  </bookViews>
  <sheets>
    <sheet name="Лист1" sheetId="1" r:id="rId1"/>
    <sheet name="Лист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<sst xmlns="http://schemas.openxmlformats.org/spreadsheetml/2006/main" count="4949" uniqueCount="1037">
  <si>
    <t xml:space="preserve">             </t>
  </si>
  <si>
    <t>филиал юридического лица "Актюбинский филиал общественного объединения "ФЕДЕРАЦИЯ БОДТБИЛДИНГА И ФИТНЕССА ЗАПАДНОГО КАЗАХСТАНА"</t>
  </si>
  <si>
    <t>ЮЛ</t>
  </si>
  <si>
    <t>ТОО"Издахар"</t>
  </si>
  <si>
    <t>БУРГАЗ ЕВГЕНИЙ СЕРГЕЕВИЧ)</t>
  </si>
  <si>
    <t>ИП</t>
  </si>
  <si>
    <t>АБДРАХМАН НҰРСҰЛТАН ЕРМЕКҰЛЫ</t>
  </si>
  <si>
    <t>АБДУЛКАРИМ АЙДАР БАЙБУЛАТУЛЫ</t>
  </si>
  <si>
    <t>ИСРАИЛОВА АННА АНДРЕЕВНА</t>
  </si>
  <si>
    <t xml:space="preserve"> КОЖИН БИСЕНБАЙ СЕЛЕУОВИЧ</t>
  </si>
  <si>
    <t>ЖЫЛКЫБАЕВ АЛИШЕР НУРГАЛИЕВИЧ</t>
  </si>
  <si>
    <t>АЙДАРКУЛОВ ДАРХАН КОЙШЫБАЕВИЧ</t>
  </si>
  <si>
    <t>ӘБДІР БАҚТЫГҮЛ ТАҢЖАРБАЙҚЫЗЫ</t>
  </si>
  <si>
    <t xml:space="preserve">ИП "Краснова Наталья Петровна" </t>
  </si>
  <si>
    <t>МАМЫКОВ ДАНИЯР МУРАТОВИЧ</t>
  </si>
  <si>
    <t>ӘБДІКӘРІМОВА АЙЫМ НҰРБОЛАТҚЫЗЫ</t>
  </si>
  <si>
    <t>РАУШАНОВ МУРСАЛИМ САЛИМЖАНУЛЫ</t>
  </si>
  <si>
    <t>ТОО "NS Stroy Service"</t>
  </si>
  <si>
    <t>ТОО "ВиватМедСервис"</t>
  </si>
  <si>
    <t>ТОО "ReMax Group"</t>
  </si>
  <si>
    <t>ТОО "САРДАР КОМПАНИ"</t>
  </si>
  <si>
    <t>ТОО "Техно Риат"</t>
  </si>
  <si>
    <t>ТОО "Эдельвейс+"</t>
  </si>
  <si>
    <t>ТОО "Нар-Ас"</t>
  </si>
  <si>
    <t>ТОО "Батыс Термо"</t>
  </si>
  <si>
    <t>ТОО "АДМ Групп"</t>
  </si>
  <si>
    <t>ТОО "Актобе ХимСнаб"</t>
  </si>
  <si>
    <t>ТОО "Авто Мир Актобе"</t>
  </si>
  <si>
    <t>ТОО "ФР 3"</t>
  </si>
  <si>
    <t>ТОО "Актобе Полимер Монтаж"</t>
  </si>
  <si>
    <t>ТОО "Академия ортопедии Астана"</t>
  </si>
  <si>
    <t>ТОО "Нина"</t>
  </si>
  <si>
    <t>ТОО "Жалын-ВЕК"</t>
  </si>
  <si>
    <t>ТОО "АликKom"</t>
  </si>
  <si>
    <t>ТОО "Гостсертгрупп"</t>
  </si>
  <si>
    <t>ТОО "СКА 2017"</t>
  </si>
  <si>
    <t>ТОО "НПФ "Геозонд"</t>
  </si>
  <si>
    <t>ТОО "Aktobe HALAL (Актобе халал)"</t>
  </si>
  <si>
    <t>ТОО "СнабСтройГрупп 2007"</t>
  </si>
  <si>
    <t>ТОО "РЖС Строй Монтаж"</t>
  </si>
  <si>
    <t>ТОО "DANTEX"</t>
  </si>
  <si>
    <t>ТОО "Мұрагер Ақтөбе"</t>
  </si>
  <si>
    <t>ТОО "Акстройком 2011"</t>
  </si>
  <si>
    <t>ТОО "Берма"</t>
  </si>
  <si>
    <t>ТОО "НСК 2011"</t>
  </si>
  <si>
    <t>ТОО "Ак-Тас Групп"</t>
  </si>
  <si>
    <t>ТОО "БатысТехПромСервис"</t>
  </si>
  <si>
    <t>Общественный фонд «ALASH PARIZI»</t>
  </si>
  <si>
    <t>ТОО "АСЛ Инжиниринг"</t>
  </si>
  <si>
    <t>ТОО "Alians Environmental and Engeneering"</t>
  </si>
  <si>
    <t>ТОО "СПЕЦРЕШЕНИЯ"</t>
  </si>
  <si>
    <t>ТОО "Юридическое агентство "Консультант"</t>
  </si>
  <si>
    <t>ТОО "Престиж Ойл"</t>
  </si>
  <si>
    <t>ТОО "KANTAR-S LTD" /КАНТАР-С ЛТД/</t>
  </si>
  <si>
    <t>Палата оценщиков "Палата оценщиков Актюбинской области"</t>
  </si>
  <si>
    <t>ТОО "Халық Газ Актобе"</t>
  </si>
  <si>
    <t>ТОО "СтройГрад-TM"</t>
  </si>
  <si>
    <t>ТОО "АВиК"</t>
  </si>
  <si>
    <t>ТОО "Продмастер"</t>
  </si>
  <si>
    <t>ТОО "АТЛогистикс"</t>
  </si>
  <si>
    <t>ТОО "РемонтСтройКом"</t>
  </si>
  <si>
    <t>ТОО "ЕсенЖолГрупп"</t>
  </si>
  <si>
    <t>ТОО "TAZA QALA AQTO'BE"</t>
  </si>
  <si>
    <t>ТОО "E.Popik &amp; Partners"</t>
  </si>
  <si>
    <t>ТОО"Вест-Актобе"</t>
  </si>
  <si>
    <t>ТОО"КОКТАС-ГАРМС"</t>
  </si>
  <si>
    <t>ТОО"С.Т."</t>
  </si>
  <si>
    <t>ТОО"Р.М.З. СпецСтрой"</t>
  </si>
  <si>
    <t>ТОО"АЛАНГ ЛТД"</t>
  </si>
  <si>
    <t>ТОО"ИНМА-СНАБ"</t>
  </si>
  <si>
    <t>ТОО"Атлантик-Эко"</t>
  </si>
  <si>
    <t>ТОО"Батыс Ай Контракт"</t>
  </si>
  <si>
    <t>ТОО"ТК Казына"</t>
  </si>
  <si>
    <t>ТОО"KKO.LTD"</t>
  </si>
  <si>
    <t>ТОО"Промтрэйд"</t>
  </si>
  <si>
    <t>ТОО"Green field LTD"</t>
  </si>
  <si>
    <t>ТОО"Комерц Экспресс"</t>
  </si>
  <si>
    <t>ТОО"СтройТрейдКом"</t>
  </si>
  <si>
    <t>ТОО"Табыс Ел"</t>
  </si>
  <si>
    <t>ТОО"ТЗК-Вест"</t>
  </si>
  <si>
    <t>ТОО"National Portnersip"</t>
  </si>
  <si>
    <t>ТОО"АктобеГорСтрой"</t>
  </si>
  <si>
    <t>ТОО"CAPITAL Групп"</t>
  </si>
  <si>
    <t>ТОО"Актобе М-ЭКСПО"</t>
  </si>
  <si>
    <t>ТОО"On- balance"</t>
  </si>
  <si>
    <t>ТОО"ЛИФТ СИТИ"</t>
  </si>
  <si>
    <t>ТОО""ANNUR PLUS""</t>
  </si>
  <si>
    <t>ТОО"Зэлло"</t>
  </si>
  <si>
    <t>ТОО"ИЗМЕРЕНИЕ АКТОБЕ"</t>
  </si>
  <si>
    <t>ТОО"Avto Grant Service"</t>
  </si>
  <si>
    <t>Общество с ограниченной ответственностью "ЭкоСпецКомплект"</t>
  </si>
  <si>
    <t>Кооператив собственников квартир "Наш любимый дом"</t>
  </si>
  <si>
    <t>Общественное объединение "Актюбинская областная Федерация стрелкового спорта"</t>
  </si>
  <si>
    <t>ТОО"ЭКО-5"</t>
  </si>
  <si>
    <t>Частный фонд "Табын Жұмағали Ишан"</t>
  </si>
  <si>
    <t>ТОО"DS-Supply"</t>
  </si>
  <si>
    <t>ТОО "СП"Батыс ККС Энерджи".</t>
  </si>
  <si>
    <t>ТОО"Батыс Ойл Трейд"</t>
  </si>
  <si>
    <t>ТОО"Нуга Бест Актобе"</t>
  </si>
  <si>
    <t>ТОО"АктобеТрейдКом"</t>
  </si>
  <si>
    <t>Общественное объединение "Центр развития "Сенім"</t>
  </si>
  <si>
    <t>ТОО"Корм и Ко"</t>
  </si>
  <si>
    <t>ТОО"Ателье Империя"</t>
  </si>
  <si>
    <t>ТОО"Мугалжар ГАЗ"</t>
  </si>
  <si>
    <t>ТОО"РеалПромТорг"</t>
  </si>
  <si>
    <t>ТОО"Ербол и S"</t>
  </si>
  <si>
    <t>ТОО"Халил1"</t>
  </si>
  <si>
    <t>ТОО"Каз Запад Снаб"</t>
  </si>
  <si>
    <t>ТОО"Змеелов"</t>
  </si>
  <si>
    <t>ТОО"РТО Спецтехника"</t>
  </si>
  <si>
    <t>ТОО"TAS Global Trading"</t>
  </si>
  <si>
    <t>ТОО"Адай-Ата"</t>
  </si>
  <si>
    <t>ТОО"Mountain Aktobe"</t>
  </si>
  <si>
    <t>ТОО"вент мантаж"</t>
  </si>
  <si>
    <t>ТОО"ATT-SERVICE"</t>
  </si>
  <si>
    <t>ТОО"ФК Феникс"</t>
  </si>
  <si>
    <t>ТОО"ENDERSH"</t>
  </si>
  <si>
    <t>ТОО"СтройАрсенал Компани"</t>
  </si>
  <si>
    <t>ТОО"СитиОптТорг"</t>
  </si>
  <si>
    <t>ТОО"RUBIN-2020"</t>
  </si>
  <si>
    <t>Общественное объединение "Ұлы тарих - тағылымды жастар"</t>
  </si>
  <si>
    <t>ТОО"НурСтрой 001"</t>
  </si>
  <si>
    <t>ТОО"DamuLTD"</t>
  </si>
  <si>
    <t>ТОО"КазСтрой20"</t>
  </si>
  <si>
    <t>ТОО"АҚТӨБЕ "QONYS" ҚАЗАҚ КҮРЕСІ СПОРТ КЛУБЫ"</t>
  </si>
  <si>
    <t>ТОО"Береке West"</t>
  </si>
  <si>
    <t>ТОО"Комфорт Канстракшн"</t>
  </si>
  <si>
    <t>ТОО"Строй Фортуна"</t>
  </si>
  <si>
    <t>ТОО"Qozha Group"</t>
  </si>
  <si>
    <t>ТОО"MaRToL Trading"</t>
  </si>
  <si>
    <t>ТОО"Аман-М"</t>
  </si>
  <si>
    <t>ТОО"VISA ASIA"</t>
  </si>
  <si>
    <t>ТОО"ВИСЛА АКТОБЕ"</t>
  </si>
  <si>
    <t>ТОО"ЭЛЕКТРОНАЛАДКА"</t>
  </si>
  <si>
    <t>ТОО"Ражан"</t>
  </si>
  <si>
    <t>ТОО"Шаган - 2005"</t>
  </si>
  <si>
    <t>ТОО"Охранное агентство "Бек"</t>
  </si>
  <si>
    <t>ТОО"НК - Сервис СБ"</t>
  </si>
  <si>
    <t>ТОО"Kaz Business Com"</t>
  </si>
  <si>
    <t>ТОО"Хочу в отпуск"</t>
  </si>
  <si>
    <t>ТОО"САПО-М"</t>
  </si>
  <si>
    <t>ТОО"КазЭкспоТрэйд"</t>
  </si>
  <si>
    <t>ТОО"Нур Акпан"</t>
  </si>
  <si>
    <t>ТОО"Анкара Сити"</t>
  </si>
  <si>
    <t>ТОО"Компания АБЖ"</t>
  </si>
  <si>
    <t>ТОО"МЕРКУРЗОНКЗ"</t>
  </si>
  <si>
    <t>ТОО"Ком Транзит KAZ"</t>
  </si>
  <si>
    <t>ТОО"КПГ Инжиниринг"</t>
  </si>
  <si>
    <t>ТОО"Индустриал 2016"</t>
  </si>
  <si>
    <t>ТОО"LTD Smart Company"</t>
  </si>
  <si>
    <t>ТОО"НурCapital"</t>
  </si>
  <si>
    <t>ТОО"Палеолит"</t>
  </si>
  <si>
    <t>ТОО"Sofia Corporation"</t>
  </si>
  <si>
    <t>ТОО"КазТемирИнвест"</t>
  </si>
  <si>
    <t>ТОО"Sarke Group"</t>
  </si>
  <si>
    <t>ТОО"Грэмми"</t>
  </si>
  <si>
    <t>ТОО"АДастА Сервис"</t>
  </si>
  <si>
    <t>ТОО"ВГ Беркут"</t>
  </si>
  <si>
    <t>Производственный кооператив "Юлия"</t>
  </si>
  <si>
    <t>Потребительский кооператив "Samuryq Life"</t>
  </si>
  <si>
    <t>ОБЩЕСТВО С ОГРАНИЧЕННОЙ ОТВЕТСТВЕННОСТЬЮ АВРОРА</t>
  </si>
  <si>
    <t>Общество с ограниченной ответственностью "Азия-Инвест"</t>
  </si>
  <si>
    <t>потребительский кооператив "АВИТ"</t>
  </si>
  <si>
    <t>ТОО"В.В."</t>
  </si>
  <si>
    <t>ТОО"РуссДомСтрой"</t>
  </si>
  <si>
    <t>ТОО"ЭКО-ГражданПром"</t>
  </si>
  <si>
    <t>ТОО"Каз Транс Зап Снаб"</t>
  </si>
  <si>
    <t>ТОО"Environment Kazakhstan Services"</t>
  </si>
  <si>
    <t>ТОО"Совместное предприятие "Oil &amp; Gas Technologies Industrial Company" (Совместное предприятие " Ойл энд Газ Технолоджис Индастриал Компани")</t>
  </si>
  <si>
    <t>ТОО"Эдифакт 2013"</t>
  </si>
  <si>
    <t>ТОО"АМБ-ДорТранс"</t>
  </si>
  <si>
    <t>ТОО"ЛидерАвтоТранс"</t>
  </si>
  <si>
    <t>ТОО"Zerek Group"</t>
  </si>
  <si>
    <t>ТОО"Ан Торг Сервис"</t>
  </si>
  <si>
    <t>ТОО"МАСТЭКО"</t>
  </si>
  <si>
    <t>ТОО"ИнтерАзияСтрой"</t>
  </si>
  <si>
    <t>ТОО"ТОО Медеу"</t>
  </si>
  <si>
    <t>ТОО"ДальСпецТех"</t>
  </si>
  <si>
    <t>ТОО"Фибробетон Вест"</t>
  </si>
  <si>
    <t>ТОО"АгроМельАльянс"</t>
  </si>
  <si>
    <t>ТОО"КЕРГ"</t>
  </si>
  <si>
    <t>ТОО"Нашанов"</t>
  </si>
  <si>
    <t>ТОО"BATYRSTROY"</t>
  </si>
  <si>
    <t>ТОО"BAI-SAR TRADE COMPANY"</t>
  </si>
  <si>
    <t>ТОО"Gajap alem"</t>
  </si>
  <si>
    <t>ТОО"Trans Auto Kazakstan (Транс Авто Казакстан)"</t>
  </si>
  <si>
    <t>ТОО"One Click Money"</t>
  </si>
  <si>
    <t>ТОО"Строй путь Сервис"</t>
  </si>
  <si>
    <t>ТОО"Project-SS"</t>
  </si>
  <si>
    <t>ТОО"РЕМЕНА"</t>
  </si>
  <si>
    <t>Товарищество с дополнительной ответственностью "Акжолсервис 2050"</t>
  </si>
  <si>
    <t>ТОО"КазМОБ"</t>
  </si>
  <si>
    <t>ТОО"WestСтрой компани"</t>
  </si>
  <si>
    <t>ТОО"Металл Актобе"</t>
  </si>
  <si>
    <t>ТОО"ПРИЗМА АКТОБЕ"</t>
  </si>
  <si>
    <t>ТОО"СД Компани"</t>
  </si>
  <si>
    <t>Общественное объединение "Ветераны боевых действий, принимавшие участие в урегулировании межэтнического конфликта в Нагорном Карабахе по Актюбинской области"</t>
  </si>
  <si>
    <t>ТОО"Asqar Group 04"</t>
  </si>
  <si>
    <t>ТОО"Актобе Эксперт Центр"</t>
  </si>
  <si>
    <t>ТОО""Ас-Мед ПГС""</t>
  </si>
  <si>
    <t>ТОО"Регион Батыс"</t>
  </si>
  <si>
    <t>Общественное объединение "Молшылык - 7"</t>
  </si>
  <si>
    <t>ТОО"Жаухар"</t>
  </si>
  <si>
    <t>ТОО"Стандарт Сервис"</t>
  </si>
  <si>
    <t>ТОО"MDK Group"</t>
  </si>
  <si>
    <t>ТОО"Инженерные Сети и Охрана Труда"</t>
  </si>
  <si>
    <t>ТОО"Ас-ан-ал"</t>
  </si>
  <si>
    <t>ТОО"ИНТЕРЛОГ ЕВРАЗИЯ"</t>
  </si>
  <si>
    <t>ТОО"AkMos Oil"</t>
  </si>
  <si>
    <t>ТОО"Ак-Лат Ойл"</t>
  </si>
  <si>
    <t>ТОО"СК ГеоТЭК"</t>
  </si>
  <si>
    <t>ТОО"КАС-ТРАНС Инжиниринг"</t>
  </si>
  <si>
    <t>ТОО"Ресурс Строй Компани"</t>
  </si>
  <si>
    <t>ТОО"Торговый Дом ССТ"</t>
  </si>
  <si>
    <t>ТОО"КомпТрейд"</t>
  </si>
  <si>
    <t>ТОО"ТранспортСнаб"</t>
  </si>
  <si>
    <t>ТОО"PETROLEUMPRODUCTS"</t>
  </si>
  <si>
    <t>ТОО"NewConcept"</t>
  </si>
  <si>
    <t>Общественный фонд "Қамқоршы ел"</t>
  </si>
  <si>
    <t>ТОО"Мемориал-Актобе"</t>
  </si>
  <si>
    <t>ТОО"Н-007"</t>
  </si>
  <si>
    <t>ТОО"СтройДелюкс-М"</t>
  </si>
  <si>
    <t>ТОО"Imran tour"</t>
  </si>
  <si>
    <t>ТОО""НаноТех-2030""</t>
  </si>
  <si>
    <t>ТОО"СтройРесурс Компани"</t>
  </si>
  <si>
    <t>ТОО"Batys Composite"</t>
  </si>
  <si>
    <t>ТОО""ЭлитБатысСервис""</t>
  </si>
  <si>
    <t>ТОО"Виндетта"</t>
  </si>
  <si>
    <t>ТОО"MedLabService"</t>
  </si>
  <si>
    <t>ТОО"Stroy Servis LTD"</t>
  </si>
  <si>
    <t>ТОО"Honos"</t>
  </si>
  <si>
    <t>ОБЩЕСТВО С ОГРАНИЧЕННОЙ ОТВЕТСТВЕННОСТЬЮ "КОМПАНИЯ БИЗНЕС ПАРТНЕР"</t>
  </si>
  <si>
    <t>ТОО"Дако"</t>
  </si>
  <si>
    <t>ТОО"Недра"</t>
  </si>
  <si>
    <t>ТОО"Айназ Трейд"</t>
  </si>
  <si>
    <t>ТОО"КТМ Сервис"</t>
  </si>
  <si>
    <t>ТОО"Асфальт - Экспресс"</t>
  </si>
  <si>
    <t>ТОО"ИнтерИнвестЛогинг ЛТД"</t>
  </si>
  <si>
    <t>ТОО"Шамян Энерджи"</t>
  </si>
  <si>
    <t>ТОО"Жантай-2012"</t>
  </si>
  <si>
    <t>ТОО"Ұштап-М"</t>
  </si>
  <si>
    <t>ТОО"Вест Инфо"</t>
  </si>
  <si>
    <t>ТОО"Актобе ЖАС снаб"</t>
  </si>
  <si>
    <t>ТОО"АСК-Султан"</t>
  </si>
  <si>
    <t>ТОО"M.N.S.KZ"</t>
  </si>
  <si>
    <t>ТОО"КазРосАрматура"</t>
  </si>
  <si>
    <t>ТОО"Зеленые Технологии Актобе"</t>
  </si>
  <si>
    <t>ТОО"ИРБИС плюс"</t>
  </si>
  <si>
    <t>ТОО"Болашак 2017"</t>
  </si>
  <si>
    <t>ТОО"Qazaq Glass Technology"</t>
  </si>
  <si>
    <t>ТОО"Порт-Трейд"</t>
  </si>
  <si>
    <t>ТОО"Безопасный город Актобе"</t>
  </si>
  <si>
    <t>ТОО"МИР УНТОВ"</t>
  </si>
  <si>
    <t>ТОО"Актюбснаб ЛТД"</t>
  </si>
  <si>
    <t>ТОО"ДАНАЙЫМ"</t>
  </si>
  <si>
    <t>ТОО"Актобе Фрукт"</t>
  </si>
  <si>
    <t>ТОО"KomplektLogistic"</t>
  </si>
  <si>
    <t>ТОО"Байгалиев АРТ"</t>
  </si>
  <si>
    <t>ТОО"СтройВек Компани"</t>
  </si>
  <si>
    <t>ТОО"Zholdas Industry"</t>
  </si>
  <si>
    <t>ТОО"Интернет - магазин Аксу"</t>
  </si>
  <si>
    <t>ТОО"Плюс Деньги"</t>
  </si>
  <si>
    <t>ТОО"Ранель"</t>
  </si>
  <si>
    <t>ТОО"AS Gold2020"</t>
  </si>
  <si>
    <t>ТОО"Elnurai&amp;Co"</t>
  </si>
  <si>
    <t>ТОО"KEEPITOK"</t>
  </si>
  <si>
    <t>ТОО"МИР 20"</t>
  </si>
  <si>
    <t>ТОО"Ахметовый"</t>
  </si>
  <si>
    <t>Общественное объединение "Федерация футбола района "Алматы"</t>
  </si>
  <si>
    <t>ТОО"Qozha Company"</t>
  </si>
  <si>
    <t>ТОО"ЗапТрансЛогситик"</t>
  </si>
  <si>
    <t>ТОО"Казантикорснаб"</t>
  </si>
  <si>
    <t>ТОО"Rudel"</t>
  </si>
  <si>
    <t>ТОО"Престиж-Авто"</t>
  </si>
  <si>
    <t>ТОО"АЙПО-3"</t>
  </si>
  <si>
    <t>Общество с ограниченной ответственностью "ГАРАНТИНВЕСТ"</t>
  </si>
  <si>
    <t>ТОО"Данекер-2010"</t>
  </si>
  <si>
    <t>ТОО"Рассана-XXI"</t>
  </si>
  <si>
    <t>ТОО "Актобе Строй Комфорт</t>
  </si>
  <si>
    <t>ТОО"ТемирКомплект"</t>
  </si>
  <si>
    <t>ТОО"Азия Вес Центр"</t>
  </si>
  <si>
    <t>ТОО"Виталком LTD"</t>
  </si>
  <si>
    <t>Общественное объединение "Федерация греко-римской, вольной и женской борьбы Актюбинской области"</t>
  </si>
  <si>
    <t>ТОО"АктобеСаудаЛогистик"</t>
  </si>
  <si>
    <t>ТОО"Шалкар Аква"</t>
  </si>
  <si>
    <t>ТОО"ЭкспоСат"</t>
  </si>
  <si>
    <t>ТОО"СтройЭлит"</t>
  </si>
  <si>
    <t>ТОО"ЭкоСнабСервис KZ"</t>
  </si>
  <si>
    <t>ТОО"Охранное агенство "Легион"</t>
  </si>
  <si>
    <t>ТОО"КК-2016"</t>
  </si>
  <si>
    <t>ТОО"АктобеАсфальтБетон"</t>
  </si>
  <si>
    <t>ТОО"Поставка Групп LTD"</t>
  </si>
  <si>
    <t>ТОО"West Групп KZ"</t>
  </si>
  <si>
    <t>ТОО"Жилищно-коммунальная Сервисная Компания"</t>
  </si>
  <si>
    <t>ТОО"ARSH19"</t>
  </si>
  <si>
    <t>ТОО"Топаз ТТ"</t>
  </si>
  <si>
    <t>ТОО"TangirServiceGroup"</t>
  </si>
  <si>
    <t>ТОО"БАА-1970"</t>
  </si>
  <si>
    <t>ТОО"EURASIA BARAKAT"</t>
  </si>
  <si>
    <t>ТОО"AST Saraptama"</t>
  </si>
  <si>
    <t>ООО НВ- Строй Терминал</t>
  </si>
  <si>
    <t>ООО "Сервис Модал Групп"</t>
  </si>
  <si>
    <t>ТОО"Қ.Ұ.Т."</t>
  </si>
  <si>
    <t>Актюбинское областное общественное объединение инвалидов локальных войн"</t>
  </si>
  <si>
    <t>ТОО"Тех-Сан-Строй"</t>
  </si>
  <si>
    <t>Социально-экологическое Общественное объединение "ТАЗА МЕКЕН"</t>
  </si>
  <si>
    <t>Актюбинское областное общественное объединение "Актобе-2030"</t>
  </si>
  <si>
    <t>ТОО"MZ VIP TRAVEL"</t>
  </si>
  <si>
    <t>ТОО"Тамплиер"</t>
  </si>
  <si>
    <t>ТОО"Охранное агентство ДЭФЭНС"</t>
  </si>
  <si>
    <t>ТОО"Батыс Проект Групп"</t>
  </si>
  <si>
    <t>ТОО"Zhas development group"</t>
  </si>
  <si>
    <t>ТОО"Торговый Дом АгроТЭК"</t>
  </si>
  <si>
    <t>ТОО""Гленкор Газ сервис""</t>
  </si>
  <si>
    <t>ТОО"Кара Алтын LTD"</t>
  </si>
  <si>
    <t>ТОО" АК-КЕТЕ курылыс"</t>
  </si>
  <si>
    <t>ТОО"Рубин СБ"</t>
  </si>
  <si>
    <t>Общественное объединение "Федерация Смешанных Единоборств, Панкратиона и Грэпплинга Актюбинской области"</t>
  </si>
  <si>
    <t>ТОО"КазПроектДом"</t>
  </si>
  <si>
    <t>ТОО"Электрометаллургия"</t>
  </si>
  <si>
    <t>ТОО"Малатау Строй Груп"</t>
  </si>
  <si>
    <t>ТОО"Зап Каз Билд"</t>
  </si>
  <si>
    <t>ТОО"BatyrOil"</t>
  </si>
  <si>
    <t>ТОО"Детский Сад Адлет"</t>
  </si>
  <si>
    <t>ТОО"БМА-Актобе"</t>
  </si>
  <si>
    <t>ТОО"Альфа ресурс групп"</t>
  </si>
  <si>
    <t>ТОО"Сервис Снаб Актобе"</t>
  </si>
  <si>
    <t>ТОО"ОренСпецМонтаж"</t>
  </si>
  <si>
    <t>ТОО"efesmebel"</t>
  </si>
  <si>
    <t>Полное товарищество "Ассоциация садоводов Актюбинский области"</t>
  </si>
  <si>
    <t>ТОО"Орханлы"</t>
  </si>
  <si>
    <t>ТОО"Avis trance"</t>
  </si>
  <si>
    <t>ТОО"EvroPlast-PV"</t>
  </si>
  <si>
    <t>ТОО"Трейдкомплект КЗ"</t>
  </si>
  <si>
    <t>ТОО"Дезинфектант"</t>
  </si>
  <si>
    <t>ТОО"Сеним партнер"</t>
  </si>
  <si>
    <t>ТОО"RAW\KAS"</t>
  </si>
  <si>
    <t>ТОО"GOLDEN OJYRAI"</t>
  </si>
  <si>
    <t>ТОО"Сельхозпродукты"</t>
  </si>
  <si>
    <t>ТОО"Геометрия-БС"</t>
  </si>
  <si>
    <t>ТОО"Оздоровительный комплекс "Кайнар""</t>
  </si>
  <si>
    <t>ТОО"Бизнес Проект Групп"</t>
  </si>
  <si>
    <t>Частное учреждение "Центр поддержки участников кондоминиума"</t>
  </si>
  <si>
    <t>ТОО"СК ПромТрансИнвест"</t>
  </si>
  <si>
    <t>ТОО"Гермес global Проект"</t>
  </si>
  <si>
    <t>ТОО"Болат Жолы"</t>
  </si>
  <si>
    <t>ТОО"Султан-Логистикс"</t>
  </si>
  <si>
    <t>ТОО"ЗапГеоСервис"</t>
  </si>
  <si>
    <t>ТОО"Строй-БС-Факторинг"</t>
  </si>
  <si>
    <t>ТОО"Эдельвейс-Актобе"</t>
  </si>
  <si>
    <t>ТОО"Olimpik tour KZ" /Олимпик тур KZ/</t>
  </si>
  <si>
    <t>ТОО"Пчеловодческая компания "Мир здоровья"</t>
  </si>
  <si>
    <t>ТОО"Реком Актобе"</t>
  </si>
  <si>
    <t>ТООСовместное Предприятие "Научно-производственное объединение "Таир"</t>
  </si>
  <si>
    <t>ТОО"ЭнергоАудитКонсалтинг"</t>
  </si>
  <si>
    <t>Общественное объединение "Добровольное общество инвалидов пенсионного возраста "Шарапат"</t>
  </si>
  <si>
    <t>ТОО"АлиТранс"</t>
  </si>
  <si>
    <t>ТОО"Irbis Logistics"</t>
  </si>
  <si>
    <t>ТОО"Болат жолы 2015"</t>
  </si>
  <si>
    <t>ТОО"Комек Групп"</t>
  </si>
  <si>
    <t>Общественное объединение "Федерация Таеквондо WTF Актюбинской области"</t>
  </si>
  <si>
    <t>ТОО"МашКазСнаб"</t>
  </si>
  <si>
    <t>ТОО"Диана Казахстан"</t>
  </si>
  <si>
    <t>ТОО"ЦЕНТРОФИНАНС"</t>
  </si>
  <si>
    <t>ТОО"Азимут Снаб"</t>
  </si>
  <si>
    <t>ТОО"Altyn KJ"</t>
  </si>
  <si>
    <t>ТОО"ANB-Industries"</t>
  </si>
  <si>
    <t>ТОО"ASCS"</t>
  </si>
  <si>
    <t>ТОО"Голд ТЭК"</t>
  </si>
  <si>
    <t>ТОО"Smart Case"</t>
  </si>
  <si>
    <t>ТОО"ТУРАП Строй ЛТД"</t>
  </si>
  <si>
    <t>ТОО"Нұржауған"</t>
  </si>
  <si>
    <t>Потребительский кооператив "Жайсан"</t>
  </si>
  <si>
    <t>Общественный фонд "Профессиональный спортивный клуб "ЕР-ДАУЛЕТ"</t>
  </si>
  <si>
    <t>ТОО"Тудархан"</t>
  </si>
  <si>
    <t>ТОО"Дарт"</t>
  </si>
  <si>
    <t>ТОО"Туристическое агентство "Лида и Компания"</t>
  </si>
  <si>
    <t>ТОО"Confidant Ltd"</t>
  </si>
  <si>
    <t>ТОО"АктобеСпецТранспорт"</t>
  </si>
  <si>
    <t>ТОО"Ibbis Technics"</t>
  </si>
  <si>
    <t>ТОО"Бақсайыс Қожа"</t>
  </si>
  <si>
    <t>ТОО"Сварожич"</t>
  </si>
  <si>
    <t>ТОО"АзияГлавСнаб"</t>
  </si>
  <si>
    <t>ТОО"ТДН Актобе"</t>
  </si>
  <si>
    <t>Общественное объединение "Достар алаңы"</t>
  </si>
  <si>
    <t>ТОО"Транс Ак 2013"</t>
  </si>
  <si>
    <t>ТОО"Алтын Энерго"</t>
  </si>
  <si>
    <t>ТОО"МАЛКОВА"</t>
  </si>
  <si>
    <t>ТОО"CHAMELEON CLUB"</t>
  </si>
  <si>
    <t>ТОО"ТОО "Сован Групп""</t>
  </si>
  <si>
    <t>ТОО"ЯПОНЧИК"</t>
  </si>
  <si>
    <t>ТОО"ВК ТАУ-КУН"</t>
  </si>
  <si>
    <t>ТОО"Строй Монтаж Транс"</t>
  </si>
  <si>
    <t>ТОО"InZhar"</t>
  </si>
  <si>
    <t>ТОО"Фотон 2018"</t>
  </si>
  <si>
    <t>ТОО""ККМ.Е""</t>
  </si>
  <si>
    <t>ТОО"MASh Trade"</t>
  </si>
  <si>
    <t>ТОО"Kaztranzway"</t>
  </si>
  <si>
    <t>ТОО"Alina LTD i K"</t>
  </si>
  <si>
    <t>ТОО"Айлин-Свет"</t>
  </si>
  <si>
    <t>ТОО"Tibro"</t>
  </si>
  <si>
    <t>ТОО"Логистик04"</t>
  </si>
  <si>
    <t>ТОО"Сангласс-V"</t>
  </si>
  <si>
    <t>ТОО"Микрофинансовая организация "Депозит"</t>
  </si>
  <si>
    <t>ТОО"AIG Co"</t>
  </si>
  <si>
    <t>ТОО"NUR Partners"</t>
  </si>
  <si>
    <t>ТОО"TUVIS04"</t>
  </si>
  <si>
    <t>ТОО"ЗапКаз Пром"</t>
  </si>
  <si>
    <t>ТОО"АгрегатСервисАктобе"</t>
  </si>
  <si>
    <t>ТОО"Сатжан Сервис"</t>
  </si>
  <si>
    <t>ТОО"Baysanat-2050"</t>
  </si>
  <si>
    <t>ТОО"GOLD KING"</t>
  </si>
  <si>
    <t>ТОО"СтройКом ЛТД"</t>
  </si>
  <si>
    <t>ТОО"Batys Temir grup"</t>
  </si>
  <si>
    <t>ТОО"ALPHA energy services company"</t>
  </si>
  <si>
    <t>ТОО"ASNT Company"</t>
  </si>
  <si>
    <t>ТОО"Вигас-2002"</t>
  </si>
  <si>
    <t>ТОО"Интермет-Актюбинск"</t>
  </si>
  <si>
    <t>ТОО"RBC INDUSTRIES/РБЦ ИНДАСТРИС/"</t>
  </si>
  <si>
    <t>ТОО"Vikta Oil"</t>
  </si>
  <si>
    <t>ТОО"Tair Corporation"</t>
  </si>
  <si>
    <t>ТОО"Inter - Brisk"</t>
  </si>
  <si>
    <t>ТОО"КазСәулетЖоба"</t>
  </si>
  <si>
    <t>ТОО"Спартак Ойл"</t>
  </si>
  <si>
    <t>ТОО"Торговый проект KZ"</t>
  </si>
  <si>
    <t>ТОО"СКАЙ ВИКТОРИ"</t>
  </si>
  <si>
    <t>Частное учреждение "Мини-футбольный клуб "Инжу"</t>
  </si>
  <si>
    <t>ТОО"Актобе Сервис +"</t>
  </si>
  <si>
    <t>ТОО"Alpamys Group LTD"</t>
  </si>
  <si>
    <t>ТОО"Спец холод Казахстан"</t>
  </si>
  <si>
    <t>ТОО"Актобе Нефтепродукты"</t>
  </si>
  <si>
    <t>ТОО"Zilla"</t>
  </si>
  <si>
    <t>ТОО"KazMital (КазМитал)"</t>
  </si>
  <si>
    <t>ТОО"OilGroup"</t>
  </si>
  <si>
    <t>ТОО"NESIA Proffesional"</t>
  </si>
  <si>
    <t>ТОО"Qazaq Munal Oshaq"</t>
  </si>
  <si>
    <t>ТОО"Qus Trade"</t>
  </si>
  <si>
    <t>ТОО"АлтайСервис-А"</t>
  </si>
  <si>
    <t>Общество с ограниченной ответственностью "Авто Техника"</t>
  </si>
  <si>
    <t>Общество с ограниченной ответственностью "Вертекс Логистик"</t>
  </si>
  <si>
    <t>ТОО"АЗАТ-Комплект"</t>
  </si>
  <si>
    <t>ТОО"BlackGoldYUSK" /БлэкГолдЮСК/</t>
  </si>
  <si>
    <t>ТОО"Девисил"</t>
  </si>
  <si>
    <t>Общественное объединение "Федерация шашек Актюбинской области"</t>
  </si>
  <si>
    <t>Общественное объединение "Общество охотников и рыболовов "Металлург"</t>
  </si>
  <si>
    <t>ТОО"NBA Транс"</t>
  </si>
  <si>
    <t>ТОО"WEST CENTER PLAST (Вест Центр Пласт)"</t>
  </si>
  <si>
    <t>ТОО"Актюбинский стеклотарный завод"</t>
  </si>
  <si>
    <t>ТОО"Ақтөбе Даңғайыр"</t>
  </si>
  <si>
    <t>ТОО"ЧЭК Энерго Компани"</t>
  </si>
  <si>
    <t>ТОО"Казахская кожа"</t>
  </si>
  <si>
    <t>ТОО"Ак Курдас"</t>
  </si>
  <si>
    <t>ТОО"Железный Человек"</t>
  </si>
  <si>
    <t>ТОО"Даулет-Али"</t>
  </si>
  <si>
    <t>ТОО"ЕвразияКом"</t>
  </si>
  <si>
    <t>ТОО"Qazaq Glass"</t>
  </si>
  <si>
    <t>Общественное объединение "Молодежный центр Казахстанской идентичности Мәңгілік Ел"</t>
  </si>
  <si>
    <t>Общественное объединение "Центр мониторинга медицинских услуг"</t>
  </si>
  <si>
    <t>ТОО"CK-строй групп"</t>
  </si>
  <si>
    <t>ТОО"Батыс Құрылыс Ақтөбе"</t>
  </si>
  <si>
    <t>ТОО"Асар-ТМ"</t>
  </si>
  <si>
    <t>ТОО"ILYAS Market"</t>
  </si>
  <si>
    <t>ТОО"РемТрубСтрой"</t>
  </si>
  <si>
    <t>Общественное объединение "Aqtobe Cybersport Federation"</t>
  </si>
  <si>
    <t>Общественное объединение "Учителей исследователей в области образования"</t>
  </si>
  <si>
    <t>Общественное объединение "НАСЛЕДНИКИ ВЕЛИКОЙ СТЕПИ"</t>
  </si>
  <si>
    <t>ТОО"SazdaGroup"</t>
  </si>
  <si>
    <t>ТОО"«Mono Business» №1"</t>
  </si>
  <si>
    <t>ТОО"S-Global Project"</t>
  </si>
  <si>
    <t>ТОО"Shell Company"</t>
  </si>
  <si>
    <t>ТОО"Нефтепромысловые машины и оборудование"</t>
  </si>
  <si>
    <t>ТОО"Market SNG"</t>
  </si>
  <si>
    <t>Потребительский кооператив "I.F.F.Cоmpany"</t>
  </si>
  <si>
    <t>ТОО"Win-74"</t>
  </si>
  <si>
    <t>ТОО"РинСтрой"</t>
  </si>
  <si>
    <t>ТОО"Гримм"</t>
  </si>
  <si>
    <t>ТОО"Mom &amp; I"</t>
  </si>
  <si>
    <t>ТОО"АРЛСНАБ"</t>
  </si>
  <si>
    <t>ТОО"Тэк фор Пипл"</t>
  </si>
  <si>
    <t>ТОО"АнГун"</t>
  </si>
  <si>
    <t>ТОО"Tera Global"</t>
  </si>
  <si>
    <t>ТОО"ФорматСервис-М"</t>
  </si>
  <si>
    <t>Производственный кооператив "Забота"</t>
  </si>
  <si>
    <t>ТОО"ДМД Групп" ("DMD Group")</t>
  </si>
  <si>
    <t>ТОО"НАЗАР и Ж"</t>
  </si>
  <si>
    <t>ТОО "Стальной двор Актобе"</t>
  </si>
  <si>
    <t>ТОО"Казпромснаб - Актобе"</t>
  </si>
  <si>
    <t>Частный фонд "Accelerate" /Экселерейт/</t>
  </si>
  <si>
    <t>ТОО"Пенаты-Ломбардисса LTD"</t>
  </si>
  <si>
    <t>ТОО"БКЕМ"</t>
  </si>
  <si>
    <t>ТОО"Инконель"</t>
  </si>
  <si>
    <t>ТОО"ТК Жайсан"</t>
  </si>
  <si>
    <t>ТОО"Никма Сервис"</t>
  </si>
  <si>
    <t>ТОО"PROVENTUS PLUS"</t>
  </si>
  <si>
    <t>ТОО"Аджис-Запад"</t>
  </si>
  <si>
    <t>ТОО"ТНК ЭнерджиСервис"</t>
  </si>
  <si>
    <t>ТОО"ШААЖ"</t>
  </si>
  <si>
    <t>ТОО"ГрузКомСнаб"</t>
  </si>
  <si>
    <t>ТОО"Ай- тугыр"</t>
  </si>
  <si>
    <t>ТОО"ҚАЗАҚ КИІМІ - ГРЕЙС"</t>
  </si>
  <si>
    <t>ТОО"ТОРГЛАЙН Актобе "</t>
  </si>
  <si>
    <t>ТОО"ТК Гарант"</t>
  </si>
  <si>
    <t>ТОО"ICTM Limited (ИКТМ Лимитед)"</t>
  </si>
  <si>
    <t>ТОО"Эдельвейс_35"</t>
  </si>
  <si>
    <t>ТОО"Уксикбай"</t>
  </si>
  <si>
    <t>ТОО"Labmedia"</t>
  </si>
  <si>
    <t>ТОО"Effulgence"</t>
  </si>
  <si>
    <t>ТОО"Динамит"</t>
  </si>
  <si>
    <t>Объединение собственников имущества "Мангилик Ел-7-4"</t>
  </si>
  <si>
    <t>ТОО"МиР Trans Servis"</t>
  </si>
  <si>
    <t>ТОО"Акселл"</t>
  </si>
  <si>
    <t>ТОО"FLAIT"</t>
  </si>
  <si>
    <t>ТОО"ЭлТУ"</t>
  </si>
  <si>
    <t>ТОО"Актобе Веста"</t>
  </si>
  <si>
    <t>ТОО"С.Т.О. - Евразия"</t>
  </si>
  <si>
    <t>ТОО"Микрофинансовая организация "PARKOMCREDIT"</t>
  </si>
  <si>
    <t>ТОО"КазРосОйлСервис"</t>
  </si>
  <si>
    <t>ТОО"Техно СК KZ"</t>
  </si>
  <si>
    <t>ТОО"МГАЗ"</t>
  </si>
  <si>
    <t>ТОО"ЭлектроСервисАктобе"</t>
  </si>
  <si>
    <t>ТОО"INTER PLAST"</t>
  </si>
  <si>
    <t>ТОО"Куаныш Строй ЛТД"</t>
  </si>
  <si>
    <t>ТОО"Железо-Бетонные Изделия-Актобе"</t>
  </si>
  <si>
    <t>ТОО"МКТС Lift Актобе "</t>
  </si>
  <si>
    <t>ТОО"Авто-Строй-Бизнес плюс"</t>
  </si>
  <si>
    <t>ТОО"NBK Group"</t>
  </si>
  <si>
    <t>Общественное объединение "Актюбинское областное общество охотников и рыболовов "АК ЖОЛ"</t>
  </si>
  <si>
    <t>ТОО"Алантум"</t>
  </si>
  <si>
    <t>ТОО"Учебный Центр "Аттестация Сервис Плюс""</t>
  </si>
  <si>
    <t>ТОО"ТБО Темир"</t>
  </si>
  <si>
    <t>ТОО"Тор-Логистика"</t>
  </si>
  <si>
    <t>ТОО"Вектор-Н"</t>
  </si>
  <si>
    <t>ТОО"ИнвестСтройЗапад"</t>
  </si>
  <si>
    <t>ТОО"Del'mar04"</t>
  </si>
  <si>
    <t>ТОО"Geek Group"</t>
  </si>
  <si>
    <t>ТОО"Транс Альянс Актобе"</t>
  </si>
  <si>
    <t>ТОО"Металл Инвест Пром"</t>
  </si>
  <si>
    <t>ТОО"nagyz SABYN"</t>
  </si>
  <si>
    <t>ТОО"FOSTAR"</t>
  </si>
  <si>
    <t>ТОО"Актобе Эль Сервис"</t>
  </si>
  <si>
    <t>ТОО"TL-Groupe"</t>
  </si>
  <si>
    <t>ТОО"Торес груп"</t>
  </si>
  <si>
    <t>ТОО""Global Stroy Consalting""</t>
  </si>
  <si>
    <t>ТОО"ГТН Про Сервис"</t>
  </si>
  <si>
    <t>ТОО"АПК "Danich Product Aktobе""</t>
  </si>
  <si>
    <t>ТОО"BONA 2020"</t>
  </si>
  <si>
    <t>ТОО"ULAN BAITAK"</t>
  </si>
  <si>
    <t>ТОО"UNIVERSAL COMPANI"</t>
  </si>
  <si>
    <t>ТОО"КАРЖАУОВ ИНЖИЛ"</t>
  </si>
  <si>
    <t>ТОО"Meat trade KZ"</t>
  </si>
  <si>
    <t>ТОО"Товарищество с ограниченной ответственноситью "VVV energy""</t>
  </si>
  <si>
    <t>Полное товарищество "KAZ.TES"</t>
  </si>
  <si>
    <t>ТОО"ТОЛАГАЙ СЕРВИС"</t>
  </si>
  <si>
    <t>ТОО "KARAT COMPANY LTD"</t>
  </si>
  <si>
    <t>Актюбинский филиал общества с ограниченной ответственностью "Управляющая Динасовая Компания"</t>
  </si>
  <si>
    <t>Актюбинский филиал №1 ТОО"KAZCHERMET-KARAGANDY"</t>
  </si>
  <si>
    <t>ШУЛЬГОВСКИЙ ЕВГЕНИЙ ДМИТРИЕВИЧ</t>
  </si>
  <si>
    <t>филиал юридического лица "Городской филиал Актюбинского отделения железной дороги ОО "Организация ветеранов Республики Казахстан"</t>
  </si>
  <si>
    <t>ТОО"Коканд Ltd"</t>
  </si>
  <si>
    <t>Представительство товарищества с ограниченной ответственностью "Казахстанская ассоциация топливно-энергетического комплекса "КаТэК"</t>
  </si>
  <si>
    <t>Общественный фонд "Благотворительный Фонд имени Героя Советского Союза Кожабая Жазыкова"</t>
  </si>
  <si>
    <t>ТОО"Региональная группа охраны Актобе"</t>
  </si>
  <si>
    <t>Филиал ТОО"Казахский институт профессионального развития" по Актюбинской области</t>
  </si>
  <si>
    <t>ТОО"Exclusive-First"</t>
  </si>
  <si>
    <t>Актюбинский филиал ТОО"ПСП плюс"</t>
  </si>
  <si>
    <t>Филиал ТОО"Казахстанский центр метрологии" г.Актобе</t>
  </si>
  <si>
    <t>ТОО"Научно-образовательный центр "Qazyna" . Филиал по Актюбинской области</t>
  </si>
  <si>
    <t>ТОО"Bolashaq DD"</t>
  </si>
  <si>
    <t>КУАТОВА ГУЛЬЖАН СЕЙТКЕРЕЕВНА</t>
  </si>
  <si>
    <t>ДЖАМГАРЯН ЭДУАРД СУРЕНОВИЧ</t>
  </si>
  <si>
    <t>Филиал ТОО"TURKUAZ MACHINERY" (ТУРКУАЗ МАШИНЕРИ) в городе Актобе</t>
  </si>
  <si>
    <t>Филиал ТОО"САТ-Сентрал Азия Трейдинг" в городе Актобе</t>
  </si>
  <si>
    <t>"KAZCHERMET-Актобе" филиал ТОО"KAZCHERMET-KARAGANDY" в городе Актобе</t>
  </si>
  <si>
    <t>ТОО"Импрайс"</t>
  </si>
  <si>
    <t>ТОО"К.А.М. и Ко"</t>
  </si>
  <si>
    <t>Представительство ТОО"Asia Security" в Актюбинской области</t>
  </si>
  <si>
    <t>Представительство ТОО"Kazakhstan Business Service Company" в г. Актобе</t>
  </si>
  <si>
    <t>Филиал ТОО"САНВОЛ" (SANVOL) в городе Актобе</t>
  </si>
  <si>
    <t>Филиал Республиканского общественного объединения "Федерация Мейбукан Годзю-рю карате-до" по Актюбинской области</t>
  </si>
  <si>
    <t>филиал Республиканского исламского религиозного объединения "Духовное управление мусульман Казахстана" Мечеть "Нұрдаулет"</t>
  </si>
  <si>
    <t>ТОО"KuanyshCompany"</t>
  </si>
  <si>
    <t>ТОО"N.S.D_GROUP"</t>
  </si>
  <si>
    <t>ТОО"Zhubaliyev"</t>
  </si>
  <si>
    <t>Филиал ТОО"KazakhstanProfessionalServices" в городе Актобе</t>
  </si>
  <si>
    <t>Актюбинский областной филиал ТОО"Қалқан Секьюрити"</t>
  </si>
  <si>
    <t>ОМАРОВА ЗАУРЕ КАЙРАТОВНА</t>
  </si>
  <si>
    <t>Частное медицинское учреждение "САЯЖАН"</t>
  </si>
  <si>
    <t>Актюбинский областной филиал общественного объединения "Республиканское сельское физкультурно-спортивное общество "Ел Қайраты"</t>
  </si>
  <si>
    <t>Общественное объединение "Актюбинская Федерация Хоккея"</t>
  </si>
  <si>
    <t xml:space="preserve">ТОО " А.Н.С.А.Т. Ltd" 
</t>
  </si>
  <si>
    <t>Частный фонд "Ишан-Хазірет"</t>
  </si>
  <si>
    <t>ТОО"Bright+"</t>
  </si>
  <si>
    <t>Филиал по Актюбинской области общественного объединения "Национальная федерация каратэ-до "Шотокан"</t>
  </si>
  <si>
    <t>Филиал ООО "ЭРИЭЛЛ НЕФТЕГАЗСЕРВИС" в Республике Казахстан</t>
  </si>
  <si>
    <t>Филиал ТОО"Атырау-Евразия" в городе Актобе</t>
  </si>
  <si>
    <t>Филиал ТОО"Light way" в городе Актобе</t>
  </si>
  <si>
    <t>Производственный кооператив "Barhat-2018"</t>
  </si>
  <si>
    <t>Филиал Акционерного общества "Мангистауский комбинат дорожно-строительных материалов" в Актюбинской области</t>
  </si>
  <si>
    <t>Актюбинский филиал ТОО"Бер-Нур-Тараз"</t>
  </si>
  <si>
    <t>ТОО"ABDRAKHIMOVA"</t>
  </si>
  <si>
    <t>Актюбинский областной филиал Республиканского общественного объединения "Шапағат"</t>
  </si>
  <si>
    <t>Сузаков Санбулат Камелханович</t>
  </si>
  <si>
    <t>УТЕГУЛОВ БАУЫРЖАН МАЖИТОВИЧ</t>
  </si>
  <si>
    <t>ТОО"Ару-Строй"</t>
  </si>
  <si>
    <t>Филиал ТОО"Стройсервис ком" в городе Актобе</t>
  </si>
  <si>
    <t>ИП КУДАЙБЕРГЕНОВ САМАТ МАМЫТОВИЧ</t>
  </si>
  <si>
    <t>Актюбинский филиал товарищества с ограниченной ответственностью " Орион &amp;К"</t>
  </si>
  <si>
    <t>Актюбинский областной филиал Объединения юридических лиц "Ассоциация русских, славянских и казачьих организаций Казахстана"</t>
  </si>
  <si>
    <t>ТОО"ЭкоСтрой+Компания"</t>
  </si>
  <si>
    <t>ТОО"Биржевой Брокер Актобе"</t>
  </si>
  <si>
    <t>ТОО"ТЕМИРКУРЫЛЫСГРУПП"</t>
  </si>
  <si>
    <t>Общественное объединение "Бесік плюс"</t>
  </si>
  <si>
    <t>Филиал ТОО"QAZAQ SAPA DELIVERY service" в городе Актобе</t>
  </si>
  <si>
    <t>ТОО"Qaz.Adv"</t>
  </si>
  <si>
    <t>ТОО"Запад Строй Актобе"</t>
  </si>
  <si>
    <t>Филиал ТОО"ESTATE Ломбард" в городе Актобе</t>
  </si>
  <si>
    <t>ТОО"Про Металл"</t>
  </si>
  <si>
    <t>Филиал "Адвокатская контора "Дом Права Актобе" учреждения "Адвокатская контора "Дом Права"</t>
  </si>
  <si>
    <t>Филиал республиканского общественного объединения "Общественный контроль и мониторинг" в Актюбинской области</t>
  </si>
  <si>
    <t>ТОО "БАТЫСПРОМАГРО"</t>
  </si>
  <si>
    <t>Филиал товарищества с ограниченной ответственностью "Казстройгаз" по Актюбинской области</t>
  </si>
  <si>
    <t>ТОО"ITKZ"</t>
  </si>
  <si>
    <t>Филиал общества с ограниченной ответственностью Независимая Нефтяная Компания "Экспорт" в городе Актобе Республики Казахстан</t>
  </si>
  <si>
    <t>ТОО"Эльсан-Актобе"</t>
  </si>
  <si>
    <t>Филиал ТОО"Tengry Terminal" в городе Актобе</t>
  </si>
  <si>
    <t>Филиал ТОО"Сункаройл Компани" в городе Актобе</t>
  </si>
  <si>
    <t>Актюбинский областной филиал Республиканского Общественного Объединения "Казахстанская ветеринарная палата"</t>
  </si>
  <si>
    <t>Филиал ТОО"Қауіпсіз Газ Аймақ" в городе Актобе</t>
  </si>
  <si>
    <t>ТОО"ЗенТол и Чин"</t>
  </si>
  <si>
    <t>Актюбинский филиал ТООB-Leader</t>
  </si>
  <si>
    <t>ТОО"Kaz Aktobe Sauda"</t>
  </si>
  <si>
    <t>Филиал ТОО"Раджа ЛТД" в городе Актобе</t>
  </si>
  <si>
    <t>Филиал Республиканского общественного объединения "Казахстанская организация ветеранов органов антикоррупционной службы" по Актюбинской области</t>
  </si>
  <si>
    <t>Филиал "Актюбинский" Общества с ограниченной ответственностью "УфаВторМет"</t>
  </si>
  <si>
    <t>ШАМШИНА ЖАЗИРА КАЙЫРХАНОВНА</t>
  </si>
  <si>
    <t>Актюбинский областной филиал общественного объединения "Отраслевой профессиональный союз работников предпринимательства"</t>
  </si>
  <si>
    <t>ТОО"Константа ЛТД"</t>
  </si>
  <si>
    <t>Филиал ТОО"ZTM ENGINEERING" (ЗТМ ЕНДЖИНЕРИНГ) в городе Актобе</t>
  </si>
  <si>
    <t>САРБАСОВ АСЛАН ТАГИБЕРГЕНОВИЧ</t>
  </si>
  <si>
    <t>Филиал товарищества с ограниченной ответственностью Фирма "Каспийстройсервис"</t>
  </si>
  <si>
    <t>ТОО "Құрылыс-Плитка"</t>
  </si>
  <si>
    <t>Филиал Актюбинской области Республиканского общественного объединения "Ассоциация специалистов, работающих в сфере психического здоровья"</t>
  </si>
  <si>
    <t>ТОО"Абу Макс"</t>
  </si>
  <si>
    <t>ТОО"AikoStan"</t>
  </si>
  <si>
    <t>Филиал Общественного объединения "Үдеу-Орлеу" Актюбинской области</t>
  </si>
  <si>
    <t>Филиал "DAE SUNG АКТОБЕ" (ДЭ СУНГ АКТОБЕ) ТОО"DAE SUNG" (ДЭ СУНГ) в городе Актобе</t>
  </si>
  <si>
    <t>Филиал ТОО"ANTARES PLATINUM" в городе Актобе</t>
  </si>
  <si>
    <t>ТОО"Excellent Плюс"</t>
  </si>
  <si>
    <t>ТОО"FarabiGroup"</t>
  </si>
  <si>
    <t>ТОО"Назар04"</t>
  </si>
  <si>
    <t>Филиал ТОО"АбСен-құрылыс" в городе Актобе</t>
  </si>
  <si>
    <t>Актюбинский областной филиал Республиканского общественного объединения "Федерация национального спорта "Тазы Төбет Бөрібасар"</t>
  </si>
  <si>
    <t>Филиал по Актюбинской области "АКТОБЕ КВН" Республиканского молодежного общественного объединения "Союз КВН Казахстана"</t>
  </si>
  <si>
    <t>ТОО"GlobalLogisticGroup"</t>
  </si>
  <si>
    <t>"KAZCHERMET-Запад" филиал ТОО"KAZCHERMET-KARAGANDY" в городе Актобе</t>
  </si>
  <si>
    <t>Актюбинский филиал товариества с ограниченной ответственностью " Astana Capital Group"</t>
  </si>
  <si>
    <t>ТОО"КазЭкоРос"</t>
  </si>
  <si>
    <t>Филиал ТОО"КОНТАКТ Е" в городе Актобе</t>
  </si>
  <si>
    <t>Филиал Республиканского Общественного Объединения "Общество инвалидов по трансплантации почек "Үміт" в городе Актобе"</t>
  </si>
  <si>
    <t>Актюбинский филиал Общественного объединения "Федерация Таэквон-до ITF Республики Казахстан"</t>
  </si>
  <si>
    <t>ТОО"И.Т.Р."</t>
  </si>
  <si>
    <t>ТОО"Алан+А секьюрити"</t>
  </si>
  <si>
    <t>ТОО"Tegoq MARKET"</t>
  </si>
  <si>
    <t>Филиал ТОО"Компания Спецстрой" в городе Актобе</t>
  </si>
  <si>
    <t>Представительство ТОО"InTRAVEL 1" в городе Актобе</t>
  </si>
  <si>
    <t>ТОО"SAR Group2020"</t>
  </si>
  <si>
    <t>Филиал Актюбинской области Республиканского общественного объединения "Коалиция общественных наблюдателей "Дауыс"</t>
  </si>
  <si>
    <t>АСХАБОВ УМХАН БАЯЛИЕВИЧ</t>
  </si>
  <si>
    <t>№</t>
  </si>
  <si>
    <t>БИН/ ИИН</t>
  </si>
  <si>
    <t>РНН</t>
  </si>
  <si>
    <t>наименование</t>
  </si>
  <si>
    <t>УГД</t>
  </si>
  <si>
    <t>адрес</t>
  </si>
  <si>
    <t>Управление государственных доходов  по городу Актобе</t>
  </si>
  <si>
    <t>Актюбинская область, город Актобе, улица Маресьева 97 каб 201</t>
  </si>
  <si>
    <t>ф/х " Эдуард" (ЛИСОК СЕРГЕЙ СИГИЗМУНДОВИЧ)</t>
  </si>
  <si>
    <t>Управление государственных доходов по Каргалинскому району</t>
  </si>
  <si>
    <t>Актюбинская область, Каргалинский район, с.Бадамша, ул.Айтеке - би 32, каб.1</t>
  </si>
  <si>
    <t>КХ "ЖАМАГАТ" (НАЙМАНОВ АЛДАБЕРГЕН ЗАЙНУЛОВИЧ)</t>
  </si>
  <si>
    <t>КХ"АТА '' (КРАВЧУК ПАВЕЛ АНДРЕЕВИЧ)</t>
  </si>
  <si>
    <t>к/х " Алтын Бақ" (САНСЫЗБАЕВ АЙБЕК ТЕМИРБЕКОВИЧ)</t>
  </si>
  <si>
    <t>к/х " Алуа" (ЖУМАШЕВ КУАНТАЙ КАЙДАУЛОВИЧ)</t>
  </si>
  <si>
    <t>к/х " Мамыт" (ТЛЕУГАБЫЛОВ АСЫЛАН ИСМАГУЛОВИЧ)</t>
  </si>
  <si>
    <t>ИП Әлібек (ӘЛІБЕК ИСЛАМ ЕРБОЛАТҰЛЫ)</t>
  </si>
  <si>
    <t>к/х " Арал и К " (ЛЕБЕДЬ ОЛЕГ ГРИГОРЬЕВИЧ)</t>
  </si>
  <si>
    <t>СПК "Qazbeef &amp; milk"</t>
  </si>
  <si>
    <t>ТОО "ZAIRA&amp;CO"</t>
  </si>
  <si>
    <t>ТОО "Тазалық-7"</t>
  </si>
  <si>
    <t>ТОО "ТалОптТорг"</t>
  </si>
  <si>
    <t>ТОО "AdilCom"</t>
  </si>
  <si>
    <t>ТОО "Илимбай"</t>
  </si>
  <si>
    <t>061820781399</t>
  </si>
  <si>
    <t xml:space="preserve">ИВАНОВ АРТЁМ ДМИТРИЕВИЧ </t>
  </si>
  <si>
    <t>Управление государственных доходов по Мугалжарскому району</t>
  </si>
  <si>
    <t>г.Кандыагаш ул.Ж.Жабаев  68 А, 1 этаж, 1 кабинет</t>
  </si>
  <si>
    <t>061220239999</t>
  </si>
  <si>
    <t xml:space="preserve">ШУЛЬЖЕНКО ИЛЬЯ ЕВГЕНЬЕВИЧ </t>
  </si>
  <si>
    <t>061220160814</t>
  </si>
  <si>
    <t xml:space="preserve">УРЫНБАСАРОВА ИРИНА НИКОЛАЕВНА </t>
  </si>
  <si>
    <t>000707551665</t>
  </si>
  <si>
    <t>061220482121</t>
  </si>
  <si>
    <t xml:space="preserve">МАХМҰТОВ ЖАНАРЫС МӘЛІКҰЛЫ </t>
  </si>
  <si>
    <t>061210178455</t>
  </si>
  <si>
    <t xml:space="preserve">КУЗЯК МАРИНА ДМИТРИЕВНА </t>
  </si>
  <si>
    <t>010825550462</t>
  </si>
  <si>
    <t>061320137494</t>
  </si>
  <si>
    <t xml:space="preserve">ҚОРҒАНБЕК НҰРСҰЛТАН ҚОРҒАНБЕКҰЛЫ </t>
  </si>
  <si>
    <t>061220314230</t>
  </si>
  <si>
    <t xml:space="preserve">ОРЫНБАЕВ АЛТЫНБЕК ЕСЕНҰЛЫ </t>
  </si>
  <si>
    <t>061220430976</t>
  </si>
  <si>
    <t xml:space="preserve">ҚАЛДЫБАЙ АБЫЛАЙ БЕКБУЛАТҰЛЫ </t>
  </si>
  <si>
    <t>061200003193</t>
  </si>
  <si>
    <t xml:space="preserve">ТОО "Өмір" 
</t>
  </si>
  <si>
    <t>000140000151</t>
  </si>
  <si>
    <t>061800094551</t>
  </si>
  <si>
    <t xml:space="preserve">ТОО "Барс-1" 
</t>
  </si>
  <si>
    <t>110640004889</t>
  </si>
  <si>
    <t>061800306210</t>
  </si>
  <si>
    <t xml:space="preserve">ТОО "Тағам Trade" </t>
  </si>
  <si>
    <t>040340027712</t>
  </si>
  <si>
    <t>061200211813</t>
  </si>
  <si>
    <t xml:space="preserve">ТОО "Жем-Энерго-Сервис" 
</t>
  </si>
  <si>
    <t>061220492096</t>
  </si>
  <si>
    <t>НУРЛЫБАЕВ РУСЛАН ЕРГАЛИЕВИЧ  КХ"Нұрасыл"</t>
  </si>
  <si>
    <t>ИП Умирзакова (УМИРЗАКОВА РАБИГА МУКАНБЕТЗАРИПКЫЗЫ)</t>
  </si>
  <si>
    <t xml:space="preserve">Управление государственных доходов по Темискому району </t>
  </si>
  <si>
    <t>Актюбинсккая область, Темирский район, село Шубаркудук, улица Желтоксан 4, каб. 1</t>
  </si>
  <si>
    <t>ИП Атшыбаева (АТШЫБАЕВА БАКТАГУЛ ИЗБАСАРОВНА)</t>
  </si>
  <si>
    <t>КХ Казым (КАЛИЕВ ЕРЖАН АБЛАЕВИЧ)</t>
  </si>
  <si>
    <t>К/Х "Тама-Есет-Батыр" (НУРМАГАНБЕТОВА КУЛЬПАРШЫН СИСЕНОВНА)</t>
  </si>
  <si>
    <t>ИП Есенгулов (ЕСЕНГУЛОВ ЕРБОЛАТ УБАЙДУЛЛАЕВИЧ)</t>
  </si>
  <si>
    <t>КЕНЖЕБЕКОВ АРЫСТАН МУКАНОВИЧ (КЕНЖЕБЕКОВ АРЫСТАН МУКАНОВИЧ)</t>
  </si>
  <si>
    <t>К/Х "БАСКАРАГАНДЫ" (ЖУМАГАЛИЕВ БЕРИК МОЛДАГАЛИЕВИЧ)</t>
  </si>
  <si>
    <t>Крестьянское хозяйство "Нур-1" (ЖУМАГАЛИЕВ НУРБОЛАТ МОЛДАГАЛИЕВИЧ)</t>
  </si>
  <si>
    <t>Крестьянское хозяйство "Айбат-А" (НЕТАЛИН АБАТ УРИМБАЕВИЧ)</t>
  </si>
  <si>
    <t>КЕНЖЕГУЛОВ КАЙРАТ ИМАНГАЗИЕВИЧ</t>
  </si>
  <si>
    <t>ИП Сагизбаев Кайрат Батырович (САГИЗБАЕВ КАЙРАТ БАТЫРОВИЧ)</t>
  </si>
  <si>
    <t>Крестьянское хозяйство "Актилек" (ЖАМАНТАЕВ ЖОЛДАС КАРМЫСОВИЧ)</t>
  </si>
  <si>
    <t>ТЛЕГЕНОВА (ТЛЕГЕНОВА ШЫНАРГУЛ БОЛАТОВНА)</t>
  </si>
  <si>
    <t>КХ Коныс (МУХИЕВ КОНЫС АХМЕТОВИЧ)</t>
  </si>
  <si>
    <t>КХ Шығырлы құм (ЕГИЗБАЕВ ГАЛЫМ ТУРГАНОВИЧ)</t>
  </si>
  <si>
    <t>К/Х "КУМШОКАТ" (КУРМАНОВ ЕРБОЛ РАХАТОВИЧ)</t>
  </si>
  <si>
    <t>Крестьянское хозяйство "С.Аксай-Агро" (КАЛДЫГОЖИН САНСЫЗБАЙ)</t>
  </si>
  <si>
    <t>ИП Шадина (ШАДИНА МАРЖАН КОРКИТБАЕВНА)</t>
  </si>
  <si>
    <t>КХ Каракесек (САГЫНДЫКОВА АУЕСГУЛЬ БОЛАТОВНА)</t>
  </si>
  <si>
    <t>КХ "Қолқанат" (КУШБАЕВ АЛДАМЖАР ИЗГАЛИЕВИЧ)</t>
  </si>
  <si>
    <t>КХ Шүрен (МАЙЛЫБАЕВА ЗИРАН МАЙЛЫБАЕВНА)</t>
  </si>
  <si>
    <t>К/Х "Адилет" (АМАНТАЕВ ӘДІЛЕТ МЕЙРАМХАНҰЛЫ)</t>
  </si>
  <si>
    <t>Крестьянское хозяйство "Серик" (ЖУМАБАЕВ АМАНКЕЛДЫ ИБРАШЕВИЧ)</t>
  </si>
  <si>
    <t>ИП СЕКСЕНБАЕВА (СЕКСЕНБАЕВА АЙЖАМАЛ ЕСЕНБАЕВНА)</t>
  </si>
  <si>
    <t>ИП Алматы (САБИРОВ КАЙРАТ АБДИЛКАЛИКОВИЧ)</t>
  </si>
  <si>
    <t>ИП АМАНКУЛОВ (АМАНКУЛОВ ЕСЕНЖОЛ ЖАНБЫРБАЕВИЧ)</t>
  </si>
  <si>
    <t>ИП ОМАРОВ (ОМАРОВ АМАНДЫК АМАНКЕЛДИЕВИЧ)</t>
  </si>
  <si>
    <t>ИП Фатима (ЕСМАГАМБЕТОВА НАЗЫМГУЛЬ ЕЛЮБАЕВНА)</t>
  </si>
  <si>
    <t>Крестьянское хозяйство "Орын" (ТОКАШЕВ НУРЛАН АМАНГОСОВИЧ)</t>
  </si>
  <si>
    <t>ИП "КАЛМАГАМБЕТОВ" (КАЛМАГАМБЕТОВ МЕИРБЕК КУАНЫШБЕКОВИЧ)</t>
  </si>
  <si>
    <t>ИП "Сатаев Р" (САТАЕВ РУСТИМ СЕИЛОВИЧ)</t>
  </si>
  <si>
    <t>ИП УТЕБАСОВА Г (УТЕБАСОВА ГУЛНАЗ ТАЛДЫБАЕВНА)</t>
  </si>
  <si>
    <t>КХ "Аида" (МОЛДАШЕВ АМАНЖОЛ УТЕШОВИЧ)</t>
  </si>
  <si>
    <t>Жасмин (ДАУЛЕШОВ МАКСАТ УЗАКБАЕВИЧ)</t>
  </si>
  <si>
    <t>Крестьянское хозяйство "Киякты" (ШОРИН ТЕМИРХАН ЖАКЕНОВИЧ)</t>
  </si>
  <si>
    <t>КХ Баймагамбет (КАЗМАГАМБЕТОВА ЖАНБЫРШИ ЖУМАГАЛИЕВНА)</t>
  </si>
  <si>
    <t>КАЛМАНОВ МЫНЖАСАР</t>
  </si>
  <si>
    <t>ИП Калдыбаев Т.А. (КАЛДЫБАЕВ ТАЛГАТ АБАТОВИЧ)</t>
  </si>
  <si>
    <t>ИП "Аманиязова А.К." (АМАНИЯЗОВА АЙНАШ КАЗИБАЕВНА)</t>
  </si>
  <si>
    <t>M. R. (КУРМАНОВ АЛТЫНБЕК СЕГИЗБАЕВИЧ)</t>
  </si>
  <si>
    <t>ИП Битенова (БИТЕНОВА ГУЛЬДАУРЕН НАЗАРОВНА)</t>
  </si>
  <si>
    <t>ИП Осман (БЕРТАГИН АЙБЕК ЕСИМОВИЧ)</t>
  </si>
  <si>
    <t>ИП Самира (ТАБАНОВА ГУЛЗИЯ СЕРАЛИЕВНА)</t>
  </si>
  <si>
    <t>К/Х "ТАН - НУР" (КАЗМУХАНОВ ТЫНЫШТЫК МАЖИТОВИЧ)</t>
  </si>
  <si>
    <t>к/х "Ізтлеу" (МЫРЗАГАЛИЕВА БИНЕНУР САНСЫЗБАЕВНА)</t>
  </si>
  <si>
    <t>ИП Талмагамбетов (ТАЛМАГАМБЕТОВ ОРАЗБЕК УМИРЗАКОВИЧ)</t>
  </si>
  <si>
    <t>САЛАМАТОВ (САЛАМАТОВ ДУЛАТ ЗАМИРОВИЧ)</t>
  </si>
  <si>
    <t>ИП Төлеш (ТӨЛЕШ АЙТЖАН ШӘПЕКҰЛЫ)</t>
  </si>
  <si>
    <t>ИП Райан (ШУЛГАУБАЕВА ЛАУРА НАГАШЫБАЕВНА)</t>
  </si>
  <si>
    <t>ИП Талмагамбетова (ТАЛМАГАМБЕТОВА ШЫНАР ЕРДЕНОВНА)</t>
  </si>
  <si>
    <t>ТЛЕГЕНОВ ОЛЖАС КОСАЙДАРОВИЧ</t>
  </si>
  <si>
    <t>К/Х "БУЛАК" (АБДРАХМАНОВ ЖАЛГАС СЕРИКОВИЧ)</t>
  </si>
  <si>
    <t>ИП НИЯРОВ (НИЯРОВ МИРБЕК НУРБОЛАТОВИЧ)</t>
  </si>
  <si>
    <t>ИП Бота Бобек (БАКИБАЕВА ИНАБАТ ЕСКАЛИЕВНА)</t>
  </si>
  <si>
    <t>ИП Тунгатов (ТУНГАТОВ ЕРШАТ УРАЛОВИЧ)</t>
  </si>
  <si>
    <t>Акзер (КОШТАНБЕКОВА РЫСГУЛ УБАИДУЛЛАКЫЗЫ)</t>
  </si>
  <si>
    <t>ИП Раймбек (БАЙТАХОВ БАХЫТБЕК БАРБОСЫНОВИЧ)</t>
  </si>
  <si>
    <t>ИП Биманов (БИМАНОВ МЕДЕТ МЫРЗАБЕКОВИЧ)</t>
  </si>
  <si>
    <t>ИП Отарбаев (ОТАРБАЕВ МЕЙИРХАН ТУНКАТАРОВИЧ)</t>
  </si>
  <si>
    <t>ИП Сабыржан (КУЛЕКЕНОВ ГАЛЫМ ГАЗИЗОВИЧ)</t>
  </si>
  <si>
    <t>ИПМира (ДУЗМАГАМБЕТОВА МИРА БАКТИБАЕВНА)</t>
  </si>
  <si>
    <t>ИП КЕЛИМБЕТОВА НАЗИГУЛЬ СЕРИКОВНА (КЕЛИМБЕТОВА НАЗИГУЛЬ СЕРИКОВНА)</t>
  </si>
  <si>
    <t>ИП "Умбетов" (УМБЕТОВ АРДАК БЕРИККАЛИЕВИЧ)</t>
  </si>
  <si>
    <t>ИП Кудияров (КУДИЯРОВ ИСЛАН УТЕГЕНОВИЧ)</t>
  </si>
  <si>
    <t>ИП Жарболов (ЖАРБОЛОВ БАУЫРЖАН ОРЫНБАСАРОВИЧ)</t>
  </si>
  <si>
    <t>ИП Данияр (ШЫНБАЕВА ГҮЛЖАҺАН АҚЫЛБЕКҚЫЗЫ)</t>
  </si>
  <si>
    <t>АБДРАГАЛИЕВ (АБДРАГАЛИЕВ САГАДАТ САГЫНГАЛИЕВИЧ)</t>
  </si>
  <si>
    <t>ИП Қали (ҚАЛИ ҚАЖЫМҰХАН НҰРЛЫБЕКҰЛЫ)</t>
  </si>
  <si>
    <t>Бапа Берик (ЖҰМАҒАЗЫ ИБРАГИМ АМАНКЕЛЬДЫҰЛЫ)</t>
  </si>
  <si>
    <t>Ип"Багила" (ШҮИІНШАЛИНА БАҒИЛА ТАСБОЛАТҚЫЗЫ)</t>
  </si>
  <si>
    <t>ИП Чуйтбаев (ЧУЙТБАЕВ БАЙНАЗАР БЕРИКОВИЧ)</t>
  </si>
  <si>
    <t>Крестьянское хозяйство "Даур" (Сарбаев Серик Сайденович)</t>
  </si>
  <si>
    <t>Крестьянское хозяйство "Турар" (Танжанов Ерлан Нысанович)</t>
  </si>
  <si>
    <t>ИП Даулетова (ДАУЛЕТОВА ВЛАДА АНДРЕЕВНА)</t>
  </si>
  <si>
    <t>Крестьянское хозяйство "Шынасыл" (МОЛДАГУЛОВ НУРКЕН ЖАНГИРОВИЧ)</t>
  </si>
  <si>
    <t>ИП Оңалбаев (ОҢАЛБАЕВ ЕЛАМАН МЕРГЕНҰЛЫ)</t>
  </si>
  <si>
    <t>Крестьянское хозяйство "Дияс" (Сакипова Батиш Жаксыгалиевна)</t>
  </si>
  <si>
    <t>Крестьянское хозяйство "Бауыржан" (МУРАТОВ АСКЕРБЕК ТАКУОВИЧ)</t>
  </si>
  <si>
    <t>ИП Амантаева (АМАНТАЕВА ЗАБИРА АМАНТАЕВНА)</t>
  </si>
  <si>
    <t>БАГИ (БАҒИСАН ИСАТАЙ ӘЛМЕНБЕТҰЛЫ)</t>
  </si>
  <si>
    <t>ИП Кәдірова (КӘДІРОВА СҰЛУШАШ САҒИДОЛЛАҚЫЗЫ)</t>
  </si>
  <si>
    <t>Ип"Орынгул" (ЖАРЫЛҒАСОВА ОРЫНГҮЛ ЖАНСЕЙТҚЫЗЫ)</t>
  </si>
  <si>
    <t>ИП Турарова (ТҰРАРОВА БАҚЫТНҰР ОКТЯБРЬҚЫЗЫ)</t>
  </si>
  <si>
    <t>Крестьянское хозяйство " Коныс" (Мухиев Коныс Ахметович)</t>
  </si>
  <si>
    <t>ИП Суханов (СУХАНОВ ТӨРЕМҰРАТ ОРАЗАЙҰЛЫ)</t>
  </si>
  <si>
    <t>ИП Асемгул (БАҚТЫБАЙ ӘСЕМГҮЛ БАҚТЫБАЙҚЫЗЫ)</t>
  </si>
  <si>
    <t>ИП Жақсылық (ЖАҚСЫЛЫҚ НАУРЫЗБАЙ ӘКІМЖАНҰЛЫ)</t>
  </si>
  <si>
    <t>ИП Омаров (ОМАРОВ ЕРМАХАН ҚАМҚОРҰЛЫ)</t>
  </si>
  <si>
    <t>ИП Канатов (КАНАТОВ МАНАС МУРАТОВИЧ)</t>
  </si>
  <si>
    <t>К/Х "Жулдызай" (Абдрахманов Жомарт Жумагазиевич)</t>
  </si>
  <si>
    <t>Крестьянское хозяйство "Нур" (АБДЫГАЛИЕВ НУРХАТ БОЛАТБЕКОВИЧ)</t>
  </si>
  <si>
    <t>МАХМУТОВА АЙЖАНАТ ТАЛАСБАЙҚЫЗЫ</t>
  </si>
  <si>
    <t>ИП Бердіғалиева (БЕРДІҒАЛИЕВА БАНУ ВИТАЛИЙҚЫЗЫ)</t>
  </si>
  <si>
    <t>ИП "АМАНГУЛ" (ҮСЕН АМАНГҮЛ БЕРІКҚЫЗЫ)</t>
  </si>
  <si>
    <t>ИП Темиров (ТЕМІРОВ БІРЖАН СЕРІКҰЛЫ)</t>
  </si>
  <si>
    <t>ИП Смайлов (СМАЙЛОВ ӘДІЛЖАН БАҚТЫГЕЛДІҰЛЫ)</t>
  </si>
  <si>
    <t>ТОҒАЙБАЙ (ТОҒАЙБАЙ РУСЛАН ҚОШҚАРБАЙҰЛЫ)</t>
  </si>
  <si>
    <t>ИП Дүйсен (ДҮЙСЕН НҰРБЕК АСХАТҰЛЫ)</t>
  </si>
  <si>
    <t>ИП Нағашыбаева (НАҒАШЫБАЕВА ФАРИДА АМАНҚЫЗЫ)</t>
  </si>
  <si>
    <t>ИП Кереев (КЕРЕЕВ АЙБАТ МАРАТҰЛЫ)</t>
  </si>
  <si>
    <t>ИП Қажыкен (ҚАЖЫКЕН ФАТИМА БЕКМҰХАНБЕТҚЫЗЫ)</t>
  </si>
  <si>
    <t>ИП Лепес (ЛЕПЕС МАРАТ БАУЫРЖАНҰЛЫ)</t>
  </si>
  <si>
    <t>ИП Жылқыайдарова (ЖЫЛҚЫАЙДАРОВА РАУШАН СЕРІКҚЫЗЫ)</t>
  </si>
  <si>
    <t>ИП Мергенов (МЕРГЕНОВ МИРЛАН)</t>
  </si>
  <si>
    <t>ИП Әбіл-Мансур (НУХИНА АЙГЕРІМ ЖҰМАЖАНҚЫЗЫ)</t>
  </si>
  <si>
    <t>ИП Бекболатова (БЕКБОЛАТОВА ЖАННҰР ЖҰМАБЕКҚЫЗЫ)</t>
  </si>
  <si>
    <t>К/Х "Қаракемер" (Урынбаев Алмат Сагынгалиевич)</t>
  </si>
  <si>
    <t>ИП Сагынбай (САГЫНБАЙ КАСЫМ ЕСЕНГЕЛДИЕВИЧ)</t>
  </si>
  <si>
    <t>ИП Бердибаев (БЕРДИБАЕВ СУНДЕТ БЕРИКОВИЧ)</t>
  </si>
  <si>
    <t>ИП Зинелов (ЗИНЕЛОВ АМАН МАКСУТОВИЧ)</t>
  </si>
  <si>
    <t>ИП Есен (ҚАСЕН ЕСЕН АЗАМАТҰЛЫ)</t>
  </si>
  <si>
    <t>ЖК Ешимова (ЕШИМОВА АЙСАН САМАТОВНА)</t>
  </si>
  <si>
    <t>ИП Алтынбай (АЛТЫНБАЙ АҚБОТА СЕЙМЫРЗАҚЫЗЫ)</t>
  </si>
  <si>
    <t>ИП Гулмарал (МӘРЕНОВА ГҮЛМАРАЛ ҚАНАТҚЫЗЫ)</t>
  </si>
  <si>
    <t>ИП Қожантаева (ҚОЖАНТАЕВА ӘСЕЛ КӨНЕБАЙҚЫЗЫ)</t>
  </si>
  <si>
    <t>ИП Жекебаев (ЖЕКЕБАЕВ АЙДЫН САМЕТҰЛЫ)</t>
  </si>
  <si>
    <t>ИП Сүлейменов (СҮЛЕЙМЕНОВ ЖАСҚАНАТ БЕРІКҰЛЫ)</t>
  </si>
  <si>
    <t>ИП КОРКЕМ (ҚАЗМАҒАМБЕТОВА КӨРКЕМ ЕРДӘУЛЕТҚЫЗЫ)</t>
  </si>
  <si>
    <t>ИП "ЖУМАБАЕВ" (ЖУМАБАЕВ ТОРЕХАН ЖУМАГАЛИЕВИЧ)</t>
  </si>
  <si>
    <t>ИП Nabiev (НАБИЕВ ЕРЛАН АМИРОВИЧ)</t>
  </si>
  <si>
    <t>ИП Бақытжан (БАҚЫТЖАН НҰРЖАН ӘДІЛХАНҰЛЫ)</t>
  </si>
  <si>
    <t>ИП ADAL (БАЛТАБАЕВ МАДИЯР КЫЛЫШБАЕВИЧ)</t>
  </si>
  <si>
    <t>Ип Арсен (АБДРАХМАНОВ АБЗАЛ КАДИРБЕКОВИЧ)</t>
  </si>
  <si>
    <t>ИП Рзалық (РЗАЛЫҚ АЗАМАТ РЕНАТҰЛЫ)</t>
  </si>
  <si>
    <t>КХ ЭКСПО-2017 (АЯЗБАЕВ АМИРАКУЛ СУЛТАНБЕКОВИЧ)</t>
  </si>
  <si>
    <t>ИП Хабибуллина (ХАБИБУЛЛИНА АНЕЛЬ ЕРБОЛҚЫЗЫ)</t>
  </si>
  <si>
    <t>52 hertz (НУРЛАНОВ БЕКАРЫС АРДАКОВИЧ)</t>
  </si>
  <si>
    <t>ИП Ерланбекұлы (ЕРЛАНБЕКҰЛЫ ЕРХАН)</t>
  </si>
  <si>
    <t>ИП Бимағамбетов (БИМАҒАМБЕТОВ ӘРСЕН АҚАНҰЛЫ)</t>
  </si>
  <si>
    <t>Крестъянское хозяйство "Береке" (МЫНБАЕВ МЕЙРАМБЕК АНДАГУЛОВИЧ)</t>
  </si>
  <si>
    <t>Крестъянское хозяйство Ниет (КЕНЖЕГАЛИЕВ АСЫЛБЕК СЕРИКЖАНОВИЧ)</t>
  </si>
  <si>
    <t>ИП Амандаулетов (АМАНДАУЛЕТОВ АҚТАН АМАНГЕЛДІҰЛЫ)</t>
  </si>
  <si>
    <t>ИП Көлебаев (КӨЛЕБАЕВ НҰРБОЛ ТЕМІРХАНҰЛЫ)</t>
  </si>
  <si>
    <t>Ахмат (ТЫНЫШБАЕВ ДАРХАН СӘРСЕНҰЛЫ)</t>
  </si>
  <si>
    <t>КХ Қазақстан (ЖҰБАНОВ ЕРЛАН НҰРМҰҚАНБЕТҰЛЫ)</t>
  </si>
  <si>
    <t>КХ Адал (ШУКИРБАЕВА ДАРИЯ ЖАДРАШОВНА)</t>
  </si>
  <si>
    <t>КХ Орын (АЙТҚАЛИ АЛИХАН ТАЛҒАТҰЛЫ)</t>
  </si>
  <si>
    <t>ИП Қаршыға (ҚАРШЫҒА НҰРСҰЛТАН МИРАМБЕКҰЛЫ)</t>
  </si>
  <si>
    <t>ИП Saken (ДАЙЫР СӘКЕН МӨҢКЕБИҰЛЫ)</t>
  </si>
  <si>
    <t>ИП Жармұханов (ЖАРМҰХАНОВ ӘДІЛЕТ РУСЛАНҰЛЫ)</t>
  </si>
  <si>
    <t>КХ "Аян" (МАЖИДУЛЛИНА ДАНИЯ КУАНЫШКАЛИЕВНА)</t>
  </si>
  <si>
    <t>К/Х НурИслам (КАЛДЫГОЖИН ГАЛЫМ САНСЫЗБАЕВИЧ)</t>
  </si>
  <si>
    <t>Общественный фонд "имени Нұрлепес ата"</t>
  </si>
  <si>
    <t>Темирский районный филиал Общественного объединения "Актюбинское областное добровольное общество инвалидов"</t>
  </si>
  <si>
    <t>Товарищество с ограниченной ответственностью "ALI logistic"</t>
  </si>
  <si>
    <t>Товарищество с ограниченной ответственностью "Максат и К"</t>
  </si>
  <si>
    <t>Товарищество с ограниченной ответственностью "ТемирСтройГазСервис"</t>
  </si>
  <si>
    <t>филиал Республиканского исламского религиозного объединения "Духовное управление мусульман Казахстана "AQSAI AYYLDYQ MESHITI"</t>
  </si>
  <si>
    <t>филиал Республиканского исламского религиозного объединения "Духовное управление мусульман Казахстана" "YRYSTY ANA" MESHITI</t>
  </si>
  <si>
    <t>Филиал Республиканского исламского религиозного объединения "Духовное управление мусульман Казахстана" "мечеть поселка Шубарши"</t>
  </si>
  <si>
    <t>Филиал республиканского исламского религиозного объединения "Духовное управление мусульман Казахстана" "мечеть село Құмқұдық"</t>
  </si>
  <si>
    <t>Филиал Республиканского исламского религиозного объединения "Духовное управление мусульман Казахстана" "мечеть село Саркөл"</t>
  </si>
  <si>
    <t>Филиал республиканского исламского религиозного объединения "Духовное управление мусульман Казахстана" "Темирская городская мечеть"</t>
  </si>
  <si>
    <t>Филиал Республиканского исламского религиозного объединения "Духовное управление мусульман Казахстана" мечеть "Нұрлепес ата"</t>
  </si>
  <si>
    <t>Филиал Республиканского исламского религиозного объединения "Духовное управление мусульман Казахстана" мечеть "промысла Шубаркудук"</t>
  </si>
  <si>
    <t>Филиал Республиканского исламского религиозного объединения "Духовное управление мусульман Казахстана" Темирская районная мечеть "Досжан ишан"</t>
  </si>
  <si>
    <t>Филиал юридического лица Нефтегазодобывающее управление (НГДУ) "Кенкиякнефть" - Филиал Акционерного общества "СНПС-Актобемунайгаз"</t>
  </si>
  <si>
    <t>Крестьянское хозяйство "Табын" (МЕДЕТОВ ЕРМЕКБАЙ)</t>
  </si>
  <si>
    <t>Управление государственных доходов по Хромтаускому району</t>
  </si>
  <si>
    <t xml:space="preserve">Актюбинская область , Хромтауский район, город Хромтау, улица Жамбыла 38М, каб.2  </t>
  </si>
  <si>
    <t>К/х "Сагындык" (Кабулов Сагандык Мутыгуллович)</t>
  </si>
  <si>
    <t>Крестьянское хозяйство "Қызыл-жар" (Умурбаев Алдаберген)</t>
  </si>
  <si>
    <t>ИП "ТАЛМАГАМБЕТОВ АРМАН УРАЛБАЕВИЧ" (ТАЛМАГАМБЕТОВ АРМАН УРАЛБАЕВИЧ)</t>
  </si>
  <si>
    <t>ИП ГАЗЕЗОВ АЯН ЕСБОЛОВИЧ (ГАЗЕЗОВ АЯН ЕСБОЛОВИЧ)</t>
  </si>
  <si>
    <t>ИП "Сейтжан" (ТЛЕУБАЕВА ИНДИРА ИМАНГАПБАРОВНА)</t>
  </si>
  <si>
    <t>Крестьянское хозяйство "Шурави" (БАШЕЕВ КЕУЛИМЖАЙ)</t>
  </si>
  <si>
    <t>Стройка (КАДЫРОВ МИРХАН НУРХАНОВИЧ)</t>
  </si>
  <si>
    <t>Крестьянское хозяйство"Жарбұтақ" (Альжанов Миржан Сагинаевич)</t>
  </si>
  <si>
    <t>ИП ЕЛИМ (КАРТБАЕВ КОЛГАНАТ ЛЕСКЕНОВИЧ)</t>
  </si>
  <si>
    <t>АМИР (ЛАХМАНЮК МАРИЯ ЮРЬЕВНА)</t>
  </si>
  <si>
    <t>КХ "Манас" (Айтмамбетов Байзан Умерзакович)</t>
  </si>
  <si>
    <t>К/Х "Сан" (Бекмуратов Нуржан Бекмуратович)</t>
  </si>
  <si>
    <t>Альмурат и К (АЛЬМУРАТОВ РАЙЫМБЕК САЛИМГЕРЕЕВИЧ)</t>
  </si>
  <si>
    <t>ИП Аристанов (АРИСТАНОВ САНЖАР ЖУМАВАЕВИЧ)</t>
  </si>
  <si>
    <t>ИП "Суйеу Азамат Еркинович" (Суйеу Азамат Еркинович)</t>
  </si>
  <si>
    <t>Крестьянское хозяиство "Тұмар" (ТЛЕУЛІ РҮСТЕМ КЕМАЛҰЛЫ)</t>
  </si>
  <si>
    <t>АЙМАГАНБЕТОВ (АЙМАГАНБЕТОВ БЕРИК ШАКЕЙУЛЫ)</t>
  </si>
  <si>
    <t>Крестьянское хозяйство "Мырза" (ТАУАНОВ КАЙРАТ ЖАЛГАСОВИЧ)</t>
  </si>
  <si>
    <t>Крестьянское хозяйство "Инаят" (ИМАШЕВ СҰЛТАН НҰРБОЛАТҰЛЫ)</t>
  </si>
  <si>
    <t>Крестьянское хозяйство "Арслан" (ТЛЕУБАЕВ НУРКЕН АРКЕНОВИЧ)</t>
  </si>
  <si>
    <t>Крестьянское хозяйство "Ожырай" (ТОКМУРЗИН АЙДЫН АЛТЫНБЕКОВИЧ)</t>
  </si>
  <si>
    <t>Крестяньское хозяйство "Байрақ" (ЖУМАНОВ АНУАР ХАМИТОВИЧ)</t>
  </si>
  <si>
    <t>ИП ОРАЗБАЙ (ОРАЗБАЙ АЯЖАН ЖАСҰЛАНҚЫЗЫ)</t>
  </si>
  <si>
    <t>Мирон (ЖАНТЕРЕКОВ МИРОН)</t>
  </si>
  <si>
    <t>Объединение собственников имущества "город Хромтау улица Л.Шиловского дом № 7"</t>
  </si>
  <si>
    <t>Филиал Республиканского исламского религиозного объединения "Духовное управление мусульман Казахстана" мечеть "Ак нұр"</t>
  </si>
  <si>
    <t>ГУ "Отдел государственных закупок Хромтауского района Актюбинской области"</t>
  </si>
  <si>
    <t>Товарищество с ограниченной ответственностью "Байганин мунай терминалы"</t>
  </si>
  <si>
    <t>Управление государственных доходов по Байганинскому району</t>
  </si>
  <si>
    <t>Актюбинская область, Байганинский район, село Карауылкельды, ул.Барак батыра, 54, каб.2</t>
  </si>
  <si>
    <t>Товарищество с ограниченной ответственностью "Едильбай-Байганин"</t>
  </si>
  <si>
    <t>Товарищество с ограниченной ответственностью "ТОО "РемСтройСервис""</t>
  </si>
  <si>
    <t>ИП Sarsen (НӘБИ СӘРСЕНБАЙ ЖҰМАҒАЛИҰЛЫ)</t>
  </si>
  <si>
    <t>ИП Алпысбай (АЛПЫСБАЙ ҒИЗАТ КЕНЖЕБЕКҰЛЫ)</t>
  </si>
  <si>
    <t>ИП Саламат (САЛАМАТ ОРАЗБЕК)</t>
  </si>
  <si>
    <t>ИП Өтеу (ӨТЕУ ТӨРЕБЕК БАЛТАБАЙҰЛЫ)</t>
  </si>
  <si>
    <t>ИП ИбраҺим (МУХТАРОВ ЕРКЕБУЛАН ЕРМУХАНБЕТОВИЧ)</t>
  </si>
  <si>
    <t>ИП Жанесен Е (ЖАНЕСЕН ЕРЖАН ХАМЗАУЛЫ)</t>
  </si>
  <si>
    <t>ИП "БЕКЖАН" (ТҰРҒАНБАЙ ЖАННҰР ТҰРҒАНБАЙҚЫЗЫ)</t>
  </si>
  <si>
    <t>Крестьянское хозяйство"Ислам-А" (МОЛДАГАЛИЕВ АКЖАН КУАНЫШОВИЧ)</t>
  </si>
  <si>
    <t>Управление государственных доходов по Уилскому району</t>
  </si>
  <si>
    <t>Актюбинская область,Уилский район, с.Уил ул.Кокжар 47</t>
  </si>
  <si>
    <t xml:space="preserve">"Абырой" авторлық қоғамы" Республикалық ҚБ Ақтөбе облыстық филиалы  </t>
  </si>
  <si>
    <t xml:space="preserve">"КазИнвестУниверсал" жауапкершілігі шектеулі серіктестігі   </t>
  </si>
  <si>
    <t>ИП Максетова (МАКСЕТОВА АЛЬБИНА КАЙРАТКЫЗЫ)</t>
  </si>
  <si>
    <t>Крестьянское хозяйство "Айтбек" (ТАНБЫШОВ ЖАСТАЛАП КУСАЙЫНОВИЧ)</t>
  </si>
  <si>
    <t>Крестьянское хозяйство "Қуандық" (ЕСЕНГАЛИЕВ МУРАТ ЕРКИНОВИЧ)</t>
  </si>
  <si>
    <t>ИП КОНЫСБАЕВ Т.А (КОНЫСБАЕВ ТАНАТ АМАНГЕЛДИЕВИЧ)</t>
  </si>
  <si>
    <t>МАГЛЕЛИ СЕРГЕЙ ВАСИЛЬЕВИЧ (МАГЛЕЛИ СЕРГЕЙ ВАСИЛЬЕВИЧ)</t>
  </si>
  <si>
    <t>ИП Али Мырза (КАЙРАЛАПОВ ЖАЛГАС МАРАТОВИЧ)</t>
  </si>
  <si>
    <t>ИП Толендинов (ТОЛЕНДИНОВ ДАНИЯР АЙТКОЖАЕВИЧ)</t>
  </si>
  <si>
    <t>ИП Мұрат (МҰРАТ ОТЫЗБАЙ САҚИҰЛЫ)</t>
  </si>
  <si>
    <t>ИП Куанышева (КУАНЫШЕВА ФАРИДА ТУГЕЛКЫЗЫ)</t>
  </si>
  <si>
    <t>ИП "ЕРБОЛҰЛЫ ДАМИР" (ЕРБОЛҰЛЫ ДАМИР)</t>
  </si>
  <si>
    <t>Управление государственных доходов по Алгинскому району</t>
  </si>
  <si>
    <t>Актюбинская область, Алгинский район, г.Алга, ул. Сейфуллина 17, каб.1</t>
  </si>
  <si>
    <t>Товарищество с ограниченной ответственностью "МТС-Н"</t>
  </si>
  <si>
    <t>Управление государственных доходов по Иргизскому району</t>
  </si>
  <si>
    <t xml:space="preserve"> Актюбинская область , Иргизский район , с. Иргиз , ул. Алтынсарина, 10</t>
  </si>
  <si>
    <t>Сельский потребительский кооператив "АгроОдақ-Ырғыз"</t>
  </si>
  <si>
    <t>ЦЕНТР ЭКСПЛУАТАЦИИ ОБЪЕКТОВ НАЗЕМНОЙ КОСМИЧЕСКОЙ ИНФРАСТРУРУКТУРЫ</t>
  </si>
  <si>
    <t>Крестьянское хозяйство "Нурхан" (ДЕМИСИНОВ ТАЛГАТБЕК САЛИМОВИЧ)</t>
  </si>
  <si>
    <t>Управление государственных доходов по Айтекебийскому району</t>
  </si>
  <si>
    <t>Актюбинская область, Айтекебийский район, с.Т.Жургенова, ул. Ы.Алтынсарина, 3, каб.1</t>
  </si>
  <si>
    <t>товарищество с ограниченной ответственностью "Шын и К"</t>
  </si>
  <si>
    <t>Сельский потребительский кооператив "Жанадауир"</t>
  </si>
  <si>
    <t>Сельский потребительский кооператив "Нұр ғасыр - 2009"</t>
  </si>
  <si>
    <t>Сельскохозяйственный производственный кооператив "Актан-К"</t>
  </si>
  <si>
    <t>ИП Садихов (САДИХОВ АБАТ МАКСОТОВИЧ)</t>
  </si>
  <si>
    <t>КХ "Шарапат" (Жанаев Булат Онбаевич)</t>
  </si>
  <si>
    <t>Общественное объединение "Актюбинская областная федерация комбат дзю-дзюцу &amp; спорт джиу-джитсу"</t>
  </si>
  <si>
    <t>Управление государственных доходов по Мартукскому району</t>
  </si>
  <si>
    <t xml:space="preserve">Актюбинская обл. , Мартукский р-он , с. Мартук , Маметова 49 </t>
  </si>
  <si>
    <t>Общественное объединение "Болашақ-М"</t>
  </si>
  <si>
    <t>Сельскохозяйственный производственный кооператив "25 лет Казахстана-2017"</t>
  </si>
  <si>
    <t>Сельскохозяйственный производственный кооператив "Харекет А"</t>
  </si>
  <si>
    <t>Товарищество с ограниченной ответственностью "AFL-Group" (АФЛ-Групп)</t>
  </si>
  <si>
    <t>Товарищество с ограниченной ответственностью "CONSALTING- Сервис"</t>
  </si>
  <si>
    <t>Товарищество с ограниченной ответственностью "Golden ray"</t>
  </si>
  <si>
    <t>Товарищество с ограниченной ответственностью "Justice League"</t>
  </si>
  <si>
    <t>Товарищество с ограниченной ответственностью "АксайЛашын Инвест"</t>
  </si>
  <si>
    <t>Товарищество с ограниченной ответственностью "БатысЖолТрансСервис"</t>
  </si>
  <si>
    <t>Товарищество с ограниченной ответственностью "Март - Строй"</t>
  </si>
  <si>
    <t>Товарищество с ограниченной ответственностью "Мартук Тазалық "</t>
  </si>
  <si>
    <t>Товарищество с ограниченной ответственностью "СаВи Company"</t>
  </si>
  <si>
    <t>Товарищество с ограниченной ответственностью "ТРАНС ПЕТРОЛ"</t>
  </si>
  <si>
    <t>480101304575</t>
  </si>
  <si>
    <t>060810064177</t>
  </si>
  <si>
    <t>КАМЫСПАЕВ КАБДУЛМАЖИТ УЙТАНОВИЧ</t>
  </si>
  <si>
    <t>Управление государственных доходов по Хобдинскому району</t>
  </si>
  <si>
    <t>Актюбинская область, Кобдинский район, с.Кобда, ул.Пятковского, зд.7</t>
  </si>
  <si>
    <t>530712300516</t>
  </si>
  <si>
    <t>061520020600</t>
  </si>
  <si>
    <t>ЖУМАЛИЕВ САЙДУЛЛА</t>
  </si>
  <si>
    <t>670215300909</t>
  </si>
  <si>
    <t>061520114745</t>
  </si>
  <si>
    <t>БАЙНИЯЗОВ БОРАН АМАНГЕЛДЬЕВИЧ ИП "Боран"</t>
  </si>
  <si>
    <t>700101414206</t>
  </si>
  <si>
    <t>061520060885</t>
  </si>
  <si>
    <t>ЖАМАНКУЛОВА ЖАНАТ ЗЕЙНОЛЛОВНА ип"Игілік"</t>
  </si>
  <si>
    <t>710910302775</t>
  </si>
  <si>
    <t>061520038251</t>
  </si>
  <si>
    <t>БАЙЧЕРКАСС ЖУМАБАЙ КАЙРАШОВИЧ</t>
  </si>
  <si>
    <t>730608301987</t>
  </si>
  <si>
    <t>061220037494</t>
  </si>
  <si>
    <t>МЫРЗИН ЕРЛАН АБУЖАНОВИЧ ИП"Тоғжан"</t>
  </si>
  <si>
    <t>730905301971</t>
  </si>
  <si>
    <t>061510179613</t>
  </si>
  <si>
    <t>УРДАБАЕВ КАЙРЖАН АМАРЗЯНОВИЧ</t>
  </si>
  <si>
    <t>750430300925</t>
  </si>
  <si>
    <t>061510291927</t>
  </si>
  <si>
    <t>ЕЛЕМАНОВ КИИКБАЙ ДУЙСЕНБАЕВИЧ</t>
  </si>
  <si>
    <t>770214301546</t>
  </si>
  <si>
    <t>061813411236</t>
  </si>
  <si>
    <t>ИП Берденов Серик Жомартович</t>
  </si>
  <si>
    <t>770428302875</t>
  </si>
  <si>
    <t>061510269359</t>
  </si>
  <si>
    <t>МЕРАЛИЕВ ЖАНТАС АМАНОВИЧ ИП Қоныскерей</t>
  </si>
  <si>
    <t>780106402073</t>
  </si>
  <si>
    <t>061510123508</t>
  </si>
  <si>
    <t>БИСЕНБАЕВА НАДЕЖДА СЕРКАЛЕЕВНА Ернар</t>
  </si>
  <si>
    <t>Филиал Республиканского исламского религиозного объединения "Духовное управление мусульман Казахстана" мечеть "Рахман" села Алия</t>
  </si>
  <si>
    <t>Филиал республиканского исламского религиозного объединения "Духовное управление мусульман Казахстана" мечеть "Бақыт ана"</t>
  </si>
  <si>
    <t>Общественное объединение "Союз предпринимателей и работодателей Кобдинского района"</t>
  </si>
  <si>
    <t>представительство Кобдинского района Республиканского общественного объединения "Объединение депутатов маслихатов Казахстана"</t>
  </si>
  <si>
    <t>Филиал Республиканского исламского религиозного объединения "Духовное управление мусульман Казахстан" мечеть "Абылайхан"</t>
  </si>
  <si>
    <t>Общественное объединение "Центр активных женщин Кобдинского района"</t>
  </si>
  <si>
    <t>Общественное объединение "Үркер"</t>
  </si>
  <si>
    <t>Общественное объединение "Қобда жастары"</t>
  </si>
  <si>
    <t>Общественное объединение "Кобдинская Федерация Футбола"</t>
  </si>
  <si>
    <t>Общественный фонд "Ауылға көмек"</t>
  </si>
  <si>
    <t>Хобдинский филиал общественного объединения "Международное общество "Қазақ тілі"</t>
  </si>
  <si>
    <t>Кобдинский районный филиал Республиканского общественного объединения "Организация ветеранов"</t>
  </si>
  <si>
    <t>КХ "ТЕМИРЛАН" (СИБАГАТОВ КЕНЖЕБАЙ УЗАКБЕРГЕНОВИЧ)</t>
  </si>
  <si>
    <t>КХ "Ак Жайлау" (ЖИЕНКУЛОВ ЖАНБИРБАЙ ЕСЕНКУЛОВИЧ)</t>
  </si>
  <si>
    <t>КХ "Ақ Жайлау" (САДЫКОВ АСКАР АМАНБАЕВИЧ)</t>
  </si>
  <si>
    <t>Крестьянское хозяйство "КЕМАЛ" (БИКНИЯЗОВА ГУЛЖАН)</t>
  </si>
  <si>
    <t>Крестьянское хозяйство "Нұрқасым" (АУЭЗОВА МАРЖАН ГИБАДУЛЛИНА)</t>
  </si>
  <si>
    <t>крестьянское хозяйство "Темірлан" (СИБАГАТОВ КЕНЖЕБАЙ УЗАКБЕРГЕНОВИЧ)</t>
  </si>
  <si>
    <t>Крестьянское хозяйство "Бірлік" (КУЛИЯ НУРЛЫБЕК КАЗИУЛЫ)</t>
  </si>
  <si>
    <t>крестьянское хозяйство "Темирбаев" (ТЕМИРБАЕВ ВАСИЛИЙ САДЕШОВИЧ)</t>
  </si>
  <si>
    <t>Крестьянское хозяйство Қуаныш -1 (СУЛИКАНОВ МАЛИК ДОСУМБАЕВИЧ)</t>
  </si>
  <si>
    <t>Крестьянское хозяйство "Игілік" (ЖАМАНКУЛОВА ЖАНАТ ЗЕЙНОЛЛОВНА)</t>
  </si>
  <si>
    <t>Крестьянское хозяйство "Әділ" (ӘДІЛ ЕРЖАН ЕЛЕУСІНҰЛЫ)</t>
  </si>
  <si>
    <t>К/Х "МАКСАТ" (БИЖАНОВ СЕРИК БАРАКОВИЧ)</t>
  </si>
  <si>
    <t>Крестьянское хозяйство "Алтай" (АШИКБАЕВ АМАНБАЙ МИНДАГАЛЕЕВИЧ)</t>
  </si>
  <si>
    <t>Крестьянское хозяйство Аслан (Камашев Максат Муканович)</t>
  </si>
  <si>
    <t>крестьянское хозяйство "Дархан" (Сундетов Жанболат Тастанович)</t>
  </si>
  <si>
    <t>крестьянское хозяйство Абай (ТАСЕМЕНОВ МӘДИ БЕРІКҰЛЫ)</t>
  </si>
  <si>
    <t>Кобдинский районный филиал Общественного объединения "Актюбинское областное добровольное общество инвалидов"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</si>
</sst>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#"/>
    <numFmt numFmtId="165" formatCode="00000000000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164" fontId="1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4" fillId="0" borderId="0" xfId="0" applyFont="1"/>
    <xf numFmtId="0" fontId="4" fillId="0" borderId="1" xfId="0" applyFont="1" applyBorder="1"/>
    <xf numFmtId="164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0" fontId="6" fillId="0" borderId="0" xfId="0" applyFont="1" applyAlignment="1">
      <alignment horizontal="left"/>
    </xf>
    <xf numFmtId="164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65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165" fontId="4" fillId="0" borderId="1" xfId="0" applyNumberFormat="1" applyFont="1" applyBorder="1"/>
    <xf numFmtId="165" fontId="4" fillId="0" borderId="0" xfId="0" applyNumberFormat="1" applyFont="1"/>
    <xf numFmtId="49" fontId="4" fillId="0" borderId="1" xfId="0" applyNumberFormat="1" applyFont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49" fontId="4" fillId="0" borderId="1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vertical="top" wrapText="1"/>
    </xf>
    <xf numFmtId="164" fontId="4" fillId="0" borderId="1" xfId="1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6"/>
  <sheetViews>
    <sheetView tabSelected="1" topLeftCell="A660" workbookViewId="0">
      <selection activeCell="I661" sqref="I661"/>
    </sheetView>
  </sheetViews>
  <sheetFormatPr defaultColWidth="19.5703125" defaultRowHeight="37.15" customHeight="1" x14ac:dyDescent="0.25"/>
  <cols>
    <col min="1" max="1" width="7.28515625" style="14" customWidth="1"/>
    <col min="2" max="2" width="19.5703125" style="14"/>
    <col min="3" max="3" width="15.42578125" style="14" customWidth="1"/>
    <col min="4" max="4" width="45.5703125" style="14" customWidth="1"/>
    <col min="5" max="5" width="39.7109375" style="14" customWidth="1"/>
    <col min="6" max="6" width="48.85546875" style="14" customWidth="1"/>
    <col min="7" max="16384" width="19.5703125" style="14"/>
  </cols>
  <sheetData>
    <row r="1" spans="1:6" ht="37.15" customHeight="1" x14ac:dyDescent="0.25">
      <c r="A1" s="14" t="s">
        <v>668</v>
      </c>
      <c r="B1" s="14" t="s">
        <v>669</v>
      </c>
      <c r="C1" s="14" t="s">
        <v>670</v>
      </c>
      <c r="D1" s="14" t="s">
        <v>671</v>
      </c>
      <c r="E1" s="14" t="s">
        <v>672</v>
      </c>
      <c r="F1" s="14" t="s">
        <v>673</v>
      </c>
    </row>
    <row r="2" spans="1:6" ht="63" x14ac:dyDescent="0.25">
      <c r="A2" s="15">
        <v>1</v>
      </c>
      <c r="B2" s="16" t="s">
        <v>0</v>
      </c>
      <c r="C2" s="16">
        <v>61800102083</v>
      </c>
      <c r="D2" s="17" t="s">
        <v>1</v>
      </c>
      <c r="E2" s="17" t="s">
        <v>674</v>
      </c>
      <c r="F2" s="17" t="s">
        <v>675</v>
      </c>
    </row>
    <row r="3" spans="1:6" ht="31.5" x14ac:dyDescent="0.25">
      <c r="A3" s="15">
        <v>2</v>
      </c>
      <c r="B3" s="16" t="s">
        <v>0</v>
      </c>
      <c r="C3" s="16">
        <v>61800227272</v>
      </c>
      <c r="D3" s="17" t="s">
        <v>3</v>
      </c>
      <c r="E3" s="17" t="s">
        <v>674</v>
      </c>
      <c r="F3" s="17" t="s">
        <v>675</v>
      </c>
    </row>
    <row r="4" spans="1:6" ht="31.5" x14ac:dyDescent="0.25">
      <c r="A4" s="15">
        <v>3</v>
      </c>
      <c r="B4" s="16">
        <v>991027351178</v>
      </c>
      <c r="C4" s="16">
        <v>60420218330</v>
      </c>
      <c r="D4" s="17" t="s">
        <v>4</v>
      </c>
      <c r="E4" s="17" t="s">
        <v>674</v>
      </c>
      <c r="F4" s="17" t="s">
        <v>675</v>
      </c>
    </row>
    <row r="5" spans="1:6" ht="31.5" x14ac:dyDescent="0.25">
      <c r="A5" s="15">
        <v>4</v>
      </c>
      <c r="B5" s="16">
        <v>990101351345</v>
      </c>
      <c r="C5" s="16">
        <v>61821790349</v>
      </c>
      <c r="D5" s="17" t="s">
        <v>6</v>
      </c>
      <c r="E5" s="17" t="s">
        <v>674</v>
      </c>
      <c r="F5" s="17" t="s">
        <v>675</v>
      </c>
    </row>
    <row r="6" spans="1:6" ht="31.5" x14ac:dyDescent="0.25">
      <c r="A6" s="15">
        <v>5</v>
      </c>
      <c r="B6" s="16">
        <v>991220350901</v>
      </c>
      <c r="C6" s="16">
        <v>61821514868</v>
      </c>
      <c r="D6" s="17" t="s">
        <v>7</v>
      </c>
      <c r="E6" s="17" t="s">
        <v>674</v>
      </c>
      <c r="F6" s="17" t="s">
        <v>675</v>
      </c>
    </row>
    <row r="7" spans="1:6" ht="31.5" x14ac:dyDescent="0.25">
      <c r="A7" s="15">
        <v>6</v>
      </c>
      <c r="B7" s="16">
        <v>980502451121</v>
      </c>
      <c r="C7" s="16">
        <v>61821244112</v>
      </c>
      <c r="D7" s="17" t="s">
        <v>8</v>
      </c>
      <c r="E7" s="17" t="s">
        <v>674</v>
      </c>
      <c r="F7" s="17" t="s">
        <v>675</v>
      </c>
    </row>
    <row r="8" spans="1:6" ht="31.5" x14ac:dyDescent="0.25">
      <c r="A8" s="15">
        <v>7</v>
      </c>
      <c r="B8" s="16">
        <v>580116300694</v>
      </c>
      <c r="C8" s="16">
        <v>60520080084</v>
      </c>
      <c r="D8" s="18" t="s">
        <v>9</v>
      </c>
      <c r="E8" s="17" t="s">
        <v>674</v>
      </c>
      <c r="F8" s="17" t="s">
        <v>675</v>
      </c>
    </row>
    <row r="9" spans="1:6" ht="31.5" x14ac:dyDescent="0.25">
      <c r="A9" s="15">
        <v>8</v>
      </c>
      <c r="B9" s="16">
        <v>20414550915</v>
      </c>
      <c r="C9" s="16">
        <v>61822183964</v>
      </c>
      <c r="D9" s="18" t="s">
        <v>10</v>
      </c>
      <c r="E9" s="17" t="s">
        <v>674</v>
      </c>
      <c r="F9" s="17" t="s">
        <v>675</v>
      </c>
    </row>
    <row r="10" spans="1:6" ht="31.5" x14ac:dyDescent="0.25">
      <c r="A10" s="15">
        <v>9</v>
      </c>
      <c r="B10" s="16">
        <v>870216303079</v>
      </c>
      <c r="C10" s="16">
        <v>61720101707</v>
      </c>
      <c r="D10" s="18" t="s">
        <v>11</v>
      </c>
      <c r="E10" s="17" t="s">
        <v>674</v>
      </c>
      <c r="F10" s="17" t="s">
        <v>675</v>
      </c>
    </row>
    <row r="11" spans="1:6" ht="31.5" x14ac:dyDescent="0.25">
      <c r="A11" s="15">
        <v>10</v>
      </c>
      <c r="B11" s="16">
        <v>980128451565</v>
      </c>
      <c r="C11" s="16">
        <v>60420350935</v>
      </c>
      <c r="D11" s="18" t="s">
        <v>12</v>
      </c>
      <c r="E11" s="17" t="s">
        <v>674</v>
      </c>
      <c r="F11" s="17" t="s">
        <v>675</v>
      </c>
    </row>
    <row r="12" spans="1:6" ht="31.5" x14ac:dyDescent="0.25">
      <c r="A12" s="15">
        <v>11</v>
      </c>
      <c r="B12" s="16">
        <v>711022450599</v>
      </c>
      <c r="C12" s="16">
        <v>61822561436</v>
      </c>
      <c r="D12" s="17" t="s">
        <v>13</v>
      </c>
      <c r="E12" s="17" t="s">
        <v>674</v>
      </c>
      <c r="F12" s="17" t="s">
        <v>675</v>
      </c>
    </row>
    <row r="13" spans="1:6" ht="31.5" x14ac:dyDescent="0.25">
      <c r="A13" s="15">
        <v>12</v>
      </c>
      <c r="B13" s="16">
        <v>871029303382</v>
      </c>
      <c r="C13" s="16">
        <v>61821416395</v>
      </c>
      <c r="D13" s="17" t="s">
        <v>14</v>
      </c>
      <c r="E13" s="17" t="s">
        <v>674</v>
      </c>
      <c r="F13" s="17" t="s">
        <v>675</v>
      </c>
    </row>
    <row r="14" spans="1:6" ht="31.5" x14ac:dyDescent="0.25">
      <c r="A14" s="15">
        <v>13</v>
      </c>
      <c r="B14" s="16">
        <v>970109451351</v>
      </c>
      <c r="C14" s="16">
        <v>61821932718</v>
      </c>
      <c r="D14" s="17" t="s">
        <v>15</v>
      </c>
      <c r="E14" s="17" t="s">
        <v>674</v>
      </c>
      <c r="F14" s="17" t="s">
        <v>675</v>
      </c>
    </row>
    <row r="15" spans="1:6" ht="31.5" x14ac:dyDescent="0.25">
      <c r="A15" s="15">
        <v>14</v>
      </c>
      <c r="B15" s="16">
        <v>910316302708</v>
      </c>
      <c r="C15" s="16">
        <v>61320102491</v>
      </c>
      <c r="D15" s="17" t="s">
        <v>16</v>
      </c>
      <c r="E15" s="17" t="s">
        <v>674</v>
      </c>
      <c r="F15" s="17" t="s">
        <v>675</v>
      </c>
    </row>
    <row r="16" spans="1:6" ht="31.5" x14ac:dyDescent="0.25">
      <c r="A16" s="15">
        <v>15</v>
      </c>
      <c r="B16" s="16">
        <v>110540000129</v>
      </c>
      <c r="C16" s="16">
        <v>61800305510</v>
      </c>
      <c r="D16" s="17" t="s">
        <v>17</v>
      </c>
      <c r="E16" s="17" t="s">
        <v>674</v>
      </c>
      <c r="F16" s="17" t="s">
        <v>675</v>
      </c>
    </row>
    <row r="17" spans="1:6" ht="31.5" x14ac:dyDescent="0.25">
      <c r="A17" s="15">
        <v>16</v>
      </c>
      <c r="B17" s="16">
        <v>120640020575</v>
      </c>
      <c r="C17" s="16">
        <v>61800316675</v>
      </c>
      <c r="D17" s="17" t="s">
        <v>18</v>
      </c>
      <c r="E17" s="17" t="s">
        <v>674</v>
      </c>
      <c r="F17" s="17" t="s">
        <v>675</v>
      </c>
    </row>
    <row r="18" spans="1:6" ht="31.5" x14ac:dyDescent="0.25">
      <c r="A18" s="15">
        <v>17</v>
      </c>
      <c r="B18" s="16">
        <v>130440005199</v>
      </c>
      <c r="C18" s="16">
        <v>61800323507</v>
      </c>
      <c r="D18" s="17" t="s">
        <v>19</v>
      </c>
      <c r="E18" s="17" t="s">
        <v>674</v>
      </c>
      <c r="F18" s="17" t="s">
        <v>675</v>
      </c>
    </row>
    <row r="19" spans="1:6" ht="31.5" x14ac:dyDescent="0.25">
      <c r="A19" s="15">
        <v>18</v>
      </c>
      <c r="B19" s="16">
        <v>140140004569</v>
      </c>
      <c r="C19" s="16">
        <v>61800331475</v>
      </c>
      <c r="D19" s="17" t="s">
        <v>20</v>
      </c>
      <c r="E19" s="17" t="s">
        <v>674</v>
      </c>
      <c r="F19" s="17" t="s">
        <v>675</v>
      </c>
    </row>
    <row r="20" spans="1:6" ht="31.5" x14ac:dyDescent="0.25">
      <c r="A20" s="15">
        <v>19</v>
      </c>
      <c r="B20" s="16">
        <v>180940016579</v>
      </c>
      <c r="C20" s="16">
        <v>61800390580</v>
      </c>
      <c r="D20" s="17" t="s">
        <v>21</v>
      </c>
      <c r="E20" s="17" t="s">
        <v>674</v>
      </c>
      <c r="F20" s="17" t="s">
        <v>675</v>
      </c>
    </row>
    <row r="21" spans="1:6" ht="31.5" x14ac:dyDescent="0.25">
      <c r="A21" s="15">
        <v>20</v>
      </c>
      <c r="B21" s="16">
        <v>990440003845</v>
      </c>
      <c r="C21" s="16">
        <v>61800090009</v>
      </c>
      <c r="D21" s="17" t="s">
        <v>22</v>
      </c>
      <c r="E21" s="17" t="s">
        <v>674</v>
      </c>
      <c r="F21" s="17" t="s">
        <v>675</v>
      </c>
    </row>
    <row r="22" spans="1:6" ht="31.5" x14ac:dyDescent="0.25">
      <c r="A22" s="15">
        <v>21</v>
      </c>
      <c r="B22" s="16">
        <v>20140004396</v>
      </c>
      <c r="C22" s="16">
        <v>61800211595</v>
      </c>
      <c r="D22" s="17" t="s">
        <v>23</v>
      </c>
      <c r="E22" s="17" t="s">
        <v>674</v>
      </c>
      <c r="F22" s="17" t="s">
        <v>675</v>
      </c>
    </row>
    <row r="23" spans="1:6" ht="31.5" x14ac:dyDescent="0.25">
      <c r="A23" s="15">
        <v>22</v>
      </c>
      <c r="B23" s="16">
        <v>120140009803</v>
      </c>
      <c r="C23" s="16">
        <v>61800311921</v>
      </c>
      <c r="D23" s="17" t="s">
        <v>24</v>
      </c>
      <c r="E23" s="17" t="s">
        <v>674</v>
      </c>
      <c r="F23" s="17" t="s">
        <v>675</v>
      </c>
    </row>
    <row r="24" spans="1:6" ht="31.5" x14ac:dyDescent="0.25">
      <c r="A24" s="15">
        <v>23</v>
      </c>
      <c r="B24" s="16">
        <v>70340021888</v>
      </c>
      <c r="C24" s="16">
        <v>61800263191</v>
      </c>
      <c r="D24" s="17" t="s">
        <v>25</v>
      </c>
      <c r="E24" s="17" t="s">
        <v>674</v>
      </c>
      <c r="F24" s="17" t="s">
        <v>675</v>
      </c>
    </row>
    <row r="25" spans="1:6" ht="31.5" x14ac:dyDescent="0.25">
      <c r="A25" s="15">
        <v>24</v>
      </c>
      <c r="B25" s="16">
        <v>90940017647</v>
      </c>
      <c r="C25" s="16">
        <v>61800288901</v>
      </c>
      <c r="D25" s="17" t="s">
        <v>26</v>
      </c>
      <c r="E25" s="17" t="s">
        <v>674</v>
      </c>
      <c r="F25" s="17" t="s">
        <v>675</v>
      </c>
    </row>
    <row r="26" spans="1:6" ht="31.5" x14ac:dyDescent="0.25">
      <c r="A26" s="15">
        <v>25</v>
      </c>
      <c r="B26" s="16">
        <v>110540000159</v>
      </c>
      <c r="C26" s="16">
        <v>61800305322</v>
      </c>
      <c r="D26" s="17" t="s">
        <v>27</v>
      </c>
      <c r="E26" s="17" t="s">
        <v>674</v>
      </c>
      <c r="F26" s="17" t="s">
        <v>675</v>
      </c>
    </row>
    <row r="27" spans="1:6" ht="31.5" x14ac:dyDescent="0.25">
      <c r="A27" s="15">
        <v>26</v>
      </c>
      <c r="B27" s="16">
        <v>190540002912</v>
      </c>
      <c r="C27" s="16">
        <v>61800398311</v>
      </c>
      <c r="D27" s="17" t="s">
        <v>28</v>
      </c>
      <c r="E27" s="17" t="s">
        <v>674</v>
      </c>
      <c r="F27" s="17" t="s">
        <v>675</v>
      </c>
    </row>
    <row r="28" spans="1:6" ht="31.5" x14ac:dyDescent="0.25">
      <c r="A28" s="15">
        <v>27</v>
      </c>
      <c r="B28" s="16">
        <v>110740017180</v>
      </c>
      <c r="C28" s="16">
        <v>61800307670</v>
      </c>
      <c r="D28" s="17" t="s">
        <v>29</v>
      </c>
      <c r="E28" s="17" t="s">
        <v>674</v>
      </c>
      <c r="F28" s="17" t="s">
        <v>675</v>
      </c>
    </row>
    <row r="29" spans="1:6" ht="31.5" x14ac:dyDescent="0.25">
      <c r="A29" s="15">
        <v>28</v>
      </c>
      <c r="B29" s="16">
        <v>120140018545</v>
      </c>
      <c r="C29" s="16">
        <v>620200385604</v>
      </c>
      <c r="D29" s="17" t="s">
        <v>30</v>
      </c>
      <c r="E29" s="17" t="s">
        <v>674</v>
      </c>
      <c r="F29" s="17" t="s">
        <v>675</v>
      </c>
    </row>
    <row r="30" spans="1:6" ht="31.5" x14ac:dyDescent="0.25">
      <c r="A30" s="15">
        <v>29</v>
      </c>
      <c r="B30" s="16">
        <v>930540001009</v>
      </c>
      <c r="C30" s="16">
        <v>61800036543</v>
      </c>
      <c r="D30" s="17" t="s">
        <v>31</v>
      </c>
      <c r="E30" s="17" t="s">
        <v>674</v>
      </c>
      <c r="F30" s="17" t="s">
        <v>675</v>
      </c>
    </row>
    <row r="31" spans="1:6" ht="31.5" x14ac:dyDescent="0.25">
      <c r="A31" s="15">
        <v>30</v>
      </c>
      <c r="B31" s="16">
        <v>170340030015</v>
      </c>
      <c r="C31" s="16">
        <v>61800369296</v>
      </c>
      <c r="D31" s="17" t="s">
        <v>32</v>
      </c>
      <c r="E31" s="17" t="s">
        <v>674</v>
      </c>
      <c r="F31" s="17" t="s">
        <v>675</v>
      </c>
    </row>
    <row r="32" spans="1:6" ht="31.5" x14ac:dyDescent="0.25">
      <c r="A32" s="15">
        <v>31</v>
      </c>
      <c r="B32" s="16">
        <v>191140007149</v>
      </c>
      <c r="C32" s="16">
        <v>61800405021</v>
      </c>
      <c r="D32" s="17" t="s">
        <v>33</v>
      </c>
      <c r="E32" s="17" t="s">
        <v>674</v>
      </c>
      <c r="F32" s="17" t="s">
        <v>675</v>
      </c>
    </row>
    <row r="33" spans="1:6" ht="31.5" x14ac:dyDescent="0.25">
      <c r="A33" s="15">
        <v>32</v>
      </c>
      <c r="B33" s="16">
        <v>140740026165</v>
      </c>
      <c r="C33" s="16">
        <v>61800338065</v>
      </c>
      <c r="D33" s="17" t="s">
        <v>34</v>
      </c>
      <c r="E33" s="17" t="s">
        <v>674</v>
      </c>
      <c r="F33" s="17" t="s">
        <v>675</v>
      </c>
    </row>
    <row r="34" spans="1:6" ht="31.5" x14ac:dyDescent="0.25">
      <c r="A34" s="15">
        <v>33</v>
      </c>
      <c r="B34" s="16">
        <v>171040026762</v>
      </c>
      <c r="C34" s="16">
        <v>61800376629</v>
      </c>
      <c r="D34" s="17" t="s">
        <v>35</v>
      </c>
      <c r="E34" s="17" t="s">
        <v>674</v>
      </c>
      <c r="F34" s="17" t="s">
        <v>675</v>
      </c>
    </row>
    <row r="35" spans="1:6" ht="31.5" x14ac:dyDescent="0.25">
      <c r="A35" s="15">
        <v>34</v>
      </c>
      <c r="B35" s="16">
        <v>40340017725</v>
      </c>
      <c r="C35" s="16">
        <v>61800230162</v>
      </c>
      <c r="D35" s="17" t="s">
        <v>36</v>
      </c>
      <c r="E35" s="17" t="s">
        <v>674</v>
      </c>
      <c r="F35" s="17" t="s">
        <v>675</v>
      </c>
    </row>
    <row r="36" spans="1:6" ht="31.5" x14ac:dyDescent="0.25">
      <c r="A36" s="15">
        <v>35</v>
      </c>
      <c r="B36" s="16">
        <v>181040007788</v>
      </c>
      <c r="C36" s="16">
        <v>61800391050</v>
      </c>
      <c r="D36" s="17" t="s">
        <v>37</v>
      </c>
      <c r="E36" s="17" t="s">
        <v>674</v>
      </c>
      <c r="F36" s="17" t="s">
        <v>675</v>
      </c>
    </row>
    <row r="37" spans="1:6" ht="31.5" x14ac:dyDescent="0.25">
      <c r="A37" s="15">
        <v>36</v>
      </c>
      <c r="B37" s="16">
        <v>90640022494</v>
      </c>
      <c r="C37" s="16">
        <v>61800286399</v>
      </c>
      <c r="D37" s="17" t="s">
        <v>38</v>
      </c>
      <c r="E37" s="17" t="s">
        <v>674</v>
      </c>
      <c r="F37" s="17" t="s">
        <v>675</v>
      </c>
    </row>
    <row r="38" spans="1:6" ht="31.5" x14ac:dyDescent="0.25">
      <c r="A38" s="15">
        <v>37</v>
      </c>
      <c r="B38" s="16">
        <v>100340010523</v>
      </c>
      <c r="C38" s="16">
        <v>61800294015</v>
      </c>
      <c r="D38" s="17" t="s">
        <v>39</v>
      </c>
      <c r="E38" s="17" t="s">
        <v>674</v>
      </c>
      <c r="F38" s="17" t="s">
        <v>675</v>
      </c>
    </row>
    <row r="39" spans="1:6" ht="31.5" x14ac:dyDescent="0.25">
      <c r="A39" s="15">
        <v>38</v>
      </c>
      <c r="B39" s="16">
        <v>140740017909</v>
      </c>
      <c r="C39" s="16">
        <v>61800337837</v>
      </c>
      <c r="D39" s="17" t="s">
        <v>40</v>
      </c>
      <c r="E39" s="17" t="s">
        <v>674</v>
      </c>
      <c r="F39" s="17" t="s">
        <v>675</v>
      </c>
    </row>
    <row r="40" spans="1:6" ht="31.5" x14ac:dyDescent="0.25">
      <c r="A40" s="15">
        <v>39</v>
      </c>
      <c r="B40" s="16">
        <v>191040027902</v>
      </c>
      <c r="C40" s="16">
        <v>61800404452</v>
      </c>
      <c r="D40" s="17" t="s">
        <v>41</v>
      </c>
      <c r="E40" s="17" t="s">
        <v>674</v>
      </c>
      <c r="F40" s="17" t="s">
        <v>675</v>
      </c>
    </row>
    <row r="41" spans="1:6" ht="31.5" x14ac:dyDescent="0.25">
      <c r="A41" s="15">
        <v>40</v>
      </c>
      <c r="B41" s="16">
        <v>110940003227</v>
      </c>
      <c r="C41" s="16">
        <v>451500272917</v>
      </c>
      <c r="D41" s="17" t="s">
        <v>42</v>
      </c>
      <c r="E41" s="17" t="s">
        <v>674</v>
      </c>
      <c r="F41" s="17" t="s">
        <v>675</v>
      </c>
    </row>
    <row r="42" spans="1:6" ht="31.5" x14ac:dyDescent="0.25">
      <c r="A42" s="15">
        <v>41</v>
      </c>
      <c r="B42" s="16">
        <v>961240000967</v>
      </c>
      <c r="C42" s="16">
        <v>61800077771</v>
      </c>
      <c r="D42" s="17" t="s">
        <v>43</v>
      </c>
      <c r="E42" s="17" t="s">
        <v>674</v>
      </c>
      <c r="F42" s="17" t="s">
        <v>675</v>
      </c>
    </row>
    <row r="43" spans="1:6" ht="31.5" x14ac:dyDescent="0.25">
      <c r="A43" s="15">
        <v>42</v>
      </c>
      <c r="B43" s="16">
        <v>110840004767</v>
      </c>
      <c r="C43" s="16">
        <v>61800307835</v>
      </c>
      <c r="D43" s="17" t="s">
        <v>44</v>
      </c>
      <c r="E43" s="17" t="s">
        <v>674</v>
      </c>
      <c r="F43" s="17" t="s">
        <v>675</v>
      </c>
    </row>
    <row r="44" spans="1:6" ht="31.5" x14ac:dyDescent="0.25">
      <c r="A44" s="15">
        <v>43</v>
      </c>
      <c r="B44" s="16">
        <v>120140018654</v>
      </c>
      <c r="C44" s="16">
        <v>61800312268</v>
      </c>
      <c r="D44" s="17" t="s">
        <v>45</v>
      </c>
      <c r="E44" s="17" t="s">
        <v>674</v>
      </c>
      <c r="F44" s="17" t="s">
        <v>675</v>
      </c>
    </row>
    <row r="45" spans="1:6" ht="31.5" x14ac:dyDescent="0.25">
      <c r="A45" s="15">
        <v>44</v>
      </c>
      <c r="B45" s="16">
        <v>150540000057</v>
      </c>
      <c r="C45" s="16">
        <v>61800347086</v>
      </c>
      <c r="D45" s="17" t="s">
        <v>46</v>
      </c>
      <c r="E45" s="17" t="s">
        <v>674</v>
      </c>
      <c r="F45" s="17" t="s">
        <v>675</v>
      </c>
    </row>
    <row r="46" spans="1:6" ht="31.5" x14ac:dyDescent="0.25">
      <c r="A46" s="15">
        <v>45</v>
      </c>
      <c r="B46" s="16">
        <v>170940005958</v>
      </c>
      <c r="C46" s="16">
        <v>61800374974</v>
      </c>
      <c r="D46" s="17" t="s">
        <v>47</v>
      </c>
      <c r="E46" s="17" t="s">
        <v>674</v>
      </c>
      <c r="F46" s="17" t="s">
        <v>675</v>
      </c>
    </row>
    <row r="47" spans="1:6" ht="31.5" x14ac:dyDescent="0.25">
      <c r="A47" s="15">
        <v>46</v>
      </c>
      <c r="B47" s="16">
        <v>150340024858</v>
      </c>
      <c r="C47" s="16">
        <v>620300409967</v>
      </c>
      <c r="D47" s="17" t="s">
        <v>48</v>
      </c>
      <c r="E47" s="17" t="s">
        <v>674</v>
      </c>
      <c r="F47" s="17" t="s">
        <v>675</v>
      </c>
    </row>
    <row r="48" spans="1:6" ht="31.5" x14ac:dyDescent="0.25">
      <c r="A48" s="15">
        <v>47</v>
      </c>
      <c r="B48" s="16">
        <v>140440012660</v>
      </c>
      <c r="C48" s="16">
        <v>61800335126</v>
      </c>
      <c r="D48" s="17" t="s">
        <v>49</v>
      </c>
      <c r="E48" s="17" t="s">
        <v>674</v>
      </c>
      <c r="F48" s="17" t="s">
        <v>675</v>
      </c>
    </row>
    <row r="49" spans="1:6" ht="31.5" x14ac:dyDescent="0.25">
      <c r="A49" s="15">
        <v>48</v>
      </c>
      <c r="B49" s="16">
        <v>30840011376</v>
      </c>
      <c r="C49" s="16">
        <v>61800225221</v>
      </c>
      <c r="D49" s="17" t="s">
        <v>50</v>
      </c>
      <c r="E49" s="17" t="s">
        <v>674</v>
      </c>
      <c r="F49" s="17" t="s">
        <v>675</v>
      </c>
    </row>
    <row r="50" spans="1:6" ht="31.5" x14ac:dyDescent="0.25">
      <c r="A50" s="15">
        <v>49</v>
      </c>
      <c r="B50" s="16">
        <v>51040008482</v>
      </c>
      <c r="C50" s="16">
        <v>61800247420</v>
      </c>
      <c r="D50" s="17" t="s">
        <v>51</v>
      </c>
      <c r="E50" s="17" t="s">
        <v>674</v>
      </c>
      <c r="F50" s="17" t="s">
        <v>675</v>
      </c>
    </row>
    <row r="51" spans="1:6" ht="31.5" x14ac:dyDescent="0.25">
      <c r="A51" s="15">
        <v>50</v>
      </c>
      <c r="B51" s="16">
        <v>61040002237</v>
      </c>
      <c r="C51" s="16">
        <v>61800258327</v>
      </c>
      <c r="D51" s="17" t="s">
        <v>52</v>
      </c>
      <c r="E51" s="17" t="s">
        <v>674</v>
      </c>
      <c r="F51" s="17" t="s">
        <v>675</v>
      </c>
    </row>
    <row r="52" spans="1:6" ht="31.5" x14ac:dyDescent="0.25">
      <c r="A52" s="15">
        <v>51</v>
      </c>
      <c r="B52" s="16">
        <v>70440001054</v>
      </c>
      <c r="C52" s="16">
        <v>61800264728</v>
      </c>
      <c r="D52" s="17" t="s">
        <v>53</v>
      </c>
      <c r="E52" s="17" t="s">
        <v>674</v>
      </c>
      <c r="F52" s="17" t="s">
        <v>675</v>
      </c>
    </row>
    <row r="53" spans="1:6" ht="31.5" x14ac:dyDescent="0.25">
      <c r="A53" s="15">
        <v>52</v>
      </c>
      <c r="B53" s="16">
        <v>90540007635</v>
      </c>
      <c r="C53" s="16">
        <v>61800285049</v>
      </c>
      <c r="D53" s="17" t="s">
        <v>54</v>
      </c>
      <c r="E53" s="17" t="s">
        <v>674</v>
      </c>
      <c r="F53" s="17" t="s">
        <v>675</v>
      </c>
    </row>
    <row r="54" spans="1:6" ht="31.5" x14ac:dyDescent="0.25">
      <c r="A54" s="15">
        <v>53</v>
      </c>
      <c r="B54" s="16">
        <v>121240002109</v>
      </c>
      <c r="C54" s="16">
        <v>61800320205</v>
      </c>
      <c r="D54" s="17" t="s">
        <v>55</v>
      </c>
      <c r="E54" s="17" t="s">
        <v>674</v>
      </c>
      <c r="F54" s="17" t="s">
        <v>675</v>
      </c>
    </row>
    <row r="55" spans="1:6" ht="31.5" x14ac:dyDescent="0.25">
      <c r="A55" s="15">
        <v>54</v>
      </c>
      <c r="B55" s="16">
        <v>161140027683</v>
      </c>
      <c r="C55" s="16">
        <v>61800364724</v>
      </c>
      <c r="D55" s="17" t="s">
        <v>56</v>
      </c>
      <c r="E55" s="17" t="s">
        <v>674</v>
      </c>
      <c r="F55" s="17" t="s">
        <v>675</v>
      </c>
    </row>
    <row r="56" spans="1:6" ht="31.5" x14ac:dyDescent="0.25">
      <c r="A56" s="15">
        <v>55</v>
      </c>
      <c r="B56" s="16">
        <v>950540002893</v>
      </c>
      <c r="C56" s="16">
        <v>61800061742</v>
      </c>
      <c r="D56" s="17" t="s">
        <v>57</v>
      </c>
      <c r="E56" s="17" t="s">
        <v>674</v>
      </c>
      <c r="F56" s="17" t="s">
        <v>675</v>
      </c>
    </row>
    <row r="57" spans="1:6" ht="31.5" x14ac:dyDescent="0.25">
      <c r="A57" s="15">
        <v>56</v>
      </c>
      <c r="B57" s="16">
        <v>10340013211</v>
      </c>
      <c r="C57" s="16">
        <v>61800103026</v>
      </c>
      <c r="D57" s="17" t="s">
        <v>58</v>
      </c>
      <c r="E57" s="17" t="s">
        <v>674</v>
      </c>
      <c r="F57" s="17" t="s">
        <v>675</v>
      </c>
    </row>
    <row r="58" spans="1:6" ht="31.5" x14ac:dyDescent="0.25">
      <c r="A58" s="15">
        <v>57</v>
      </c>
      <c r="B58" s="16">
        <v>11140009161</v>
      </c>
      <c r="C58" s="16">
        <v>61800110370</v>
      </c>
      <c r="D58" s="17" t="s">
        <v>59</v>
      </c>
      <c r="E58" s="17" t="s">
        <v>674</v>
      </c>
      <c r="F58" s="17" t="s">
        <v>675</v>
      </c>
    </row>
    <row r="59" spans="1:6" ht="31.5" x14ac:dyDescent="0.25">
      <c r="A59" s="15">
        <v>58</v>
      </c>
      <c r="B59" s="16">
        <v>141140023469</v>
      </c>
      <c r="C59" s="16">
        <v>61800341857</v>
      </c>
      <c r="D59" s="17" t="s">
        <v>60</v>
      </c>
      <c r="E59" s="17" t="s">
        <v>674</v>
      </c>
      <c r="F59" s="17" t="s">
        <v>675</v>
      </c>
    </row>
    <row r="60" spans="1:6" ht="31.5" x14ac:dyDescent="0.25">
      <c r="A60" s="15">
        <v>59</v>
      </c>
      <c r="B60" s="16">
        <v>171140029661</v>
      </c>
      <c r="C60" s="16">
        <v>61800378130</v>
      </c>
      <c r="D60" s="17" t="s">
        <v>61</v>
      </c>
      <c r="E60" s="17" t="s">
        <v>674</v>
      </c>
      <c r="F60" s="17" t="s">
        <v>675</v>
      </c>
    </row>
    <row r="61" spans="1:6" ht="31.5" x14ac:dyDescent="0.25">
      <c r="A61" s="15">
        <v>60</v>
      </c>
      <c r="B61" s="16">
        <v>180940016496</v>
      </c>
      <c r="C61" s="16">
        <v>61800390613</v>
      </c>
      <c r="D61" s="17" t="s">
        <v>62</v>
      </c>
      <c r="E61" s="17" t="s">
        <v>674</v>
      </c>
      <c r="F61" s="17" t="s">
        <v>675</v>
      </c>
    </row>
    <row r="62" spans="1:6" ht="31.5" x14ac:dyDescent="0.25">
      <c r="A62" s="15">
        <v>61</v>
      </c>
      <c r="B62" s="16">
        <v>140240007537</v>
      </c>
      <c r="C62" s="16">
        <v>600400670637</v>
      </c>
      <c r="D62" s="17" t="s">
        <v>63</v>
      </c>
      <c r="E62" s="17" t="s">
        <v>674</v>
      </c>
      <c r="F62" s="17" t="s">
        <v>675</v>
      </c>
    </row>
    <row r="63" spans="1:6" ht="31.5" x14ac:dyDescent="0.25">
      <c r="A63" s="15">
        <v>62</v>
      </c>
      <c r="B63" s="16">
        <v>11040014579</v>
      </c>
      <c r="C63" s="16">
        <v>61800109685</v>
      </c>
      <c r="D63" s="17" t="s">
        <v>64</v>
      </c>
      <c r="E63" s="17" t="s">
        <v>674</v>
      </c>
      <c r="F63" s="17" t="s">
        <v>675</v>
      </c>
    </row>
    <row r="64" spans="1:6" ht="31.5" x14ac:dyDescent="0.25">
      <c r="A64" s="15">
        <v>63</v>
      </c>
      <c r="B64" s="16">
        <v>30340008516</v>
      </c>
      <c r="C64" s="16">
        <v>61800221229</v>
      </c>
      <c r="D64" s="17" t="s">
        <v>65</v>
      </c>
      <c r="E64" s="17" t="s">
        <v>674</v>
      </c>
      <c r="F64" s="17" t="s">
        <v>675</v>
      </c>
    </row>
    <row r="65" spans="1:6" ht="31.5" x14ac:dyDescent="0.25">
      <c r="A65" s="15">
        <v>64</v>
      </c>
      <c r="B65" s="16">
        <v>40340013514</v>
      </c>
      <c r="C65" s="16">
        <v>61800230245</v>
      </c>
      <c r="D65" s="17" t="s">
        <v>66</v>
      </c>
      <c r="E65" s="17" t="s">
        <v>674</v>
      </c>
      <c r="F65" s="17" t="s">
        <v>675</v>
      </c>
    </row>
    <row r="66" spans="1:6" ht="31.5" x14ac:dyDescent="0.25">
      <c r="A66" s="15">
        <v>65</v>
      </c>
      <c r="B66" s="16">
        <v>60940007743</v>
      </c>
      <c r="C66" s="16">
        <v>61800257780</v>
      </c>
      <c r="D66" s="17" t="s">
        <v>67</v>
      </c>
      <c r="E66" s="17" t="s">
        <v>674</v>
      </c>
      <c r="F66" s="17" t="s">
        <v>675</v>
      </c>
    </row>
    <row r="67" spans="1:6" ht="31.5" x14ac:dyDescent="0.25">
      <c r="A67" s="15">
        <v>66</v>
      </c>
      <c r="B67" s="16">
        <v>70440010492</v>
      </c>
      <c r="C67" s="16">
        <v>61800264277</v>
      </c>
      <c r="D67" s="17" t="s">
        <v>68</v>
      </c>
      <c r="E67" s="17" t="s">
        <v>674</v>
      </c>
      <c r="F67" s="17" t="s">
        <v>675</v>
      </c>
    </row>
    <row r="68" spans="1:6" ht="31.5" x14ac:dyDescent="0.25">
      <c r="A68" s="15">
        <v>67</v>
      </c>
      <c r="B68" s="16">
        <v>80640021464</v>
      </c>
      <c r="C68" s="16">
        <v>61800276481</v>
      </c>
      <c r="D68" s="17" t="s">
        <v>69</v>
      </c>
      <c r="E68" s="17" t="s">
        <v>674</v>
      </c>
      <c r="F68" s="17" t="s">
        <v>675</v>
      </c>
    </row>
    <row r="69" spans="1:6" ht="31.5" x14ac:dyDescent="0.25">
      <c r="A69" s="15">
        <v>68</v>
      </c>
      <c r="B69" s="16">
        <v>91040005485</v>
      </c>
      <c r="C69" s="16">
        <v>61800289228</v>
      </c>
      <c r="D69" s="17" t="s">
        <v>70</v>
      </c>
      <c r="E69" s="17" t="s">
        <v>674</v>
      </c>
      <c r="F69" s="17" t="s">
        <v>675</v>
      </c>
    </row>
    <row r="70" spans="1:6" ht="31.5" x14ac:dyDescent="0.25">
      <c r="A70" s="15">
        <v>69</v>
      </c>
      <c r="B70" s="16">
        <v>101140008091</v>
      </c>
      <c r="C70" s="16">
        <v>61800299940</v>
      </c>
      <c r="D70" s="17" t="s">
        <v>71</v>
      </c>
      <c r="E70" s="17" t="s">
        <v>674</v>
      </c>
      <c r="F70" s="17" t="s">
        <v>675</v>
      </c>
    </row>
    <row r="71" spans="1:6" ht="31.5" x14ac:dyDescent="0.25">
      <c r="A71" s="15">
        <v>70</v>
      </c>
      <c r="B71" s="16">
        <v>111140014781</v>
      </c>
      <c r="C71" s="16">
        <v>61800310637</v>
      </c>
      <c r="D71" s="17" t="s">
        <v>72</v>
      </c>
      <c r="E71" s="17" t="s">
        <v>674</v>
      </c>
      <c r="F71" s="17" t="s">
        <v>675</v>
      </c>
    </row>
    <row r="72" spans="1:6" ht="31.5" x14ac:dyDescent="0.25">
      <c r="A72" s="15">
        <v>71</v>
      </c>
      <c r="B72" s="16">
        <v>140840015282</v>
      </c>
      <c r="C72" s="16">
        <v>61800338736</v>
      </c>
      <c r="D72" s="17" t="s">
        <v>73</v>
      </c>
      <c r="E72" s="17" t="s">
        <v>674</v>
      </c>
      <c r="F72" s="17" t="s">
        <v>675</v>
      </c>
    </row>
    <row r="73" spans="1:6" ht="31.5" x14ac:dyDescent="0.25">
      <c r="A73" s="15">
        <v>72</v>
      </c>
      <c r="B73" s="16">
        <v>141140010843</v>
      </c>
      <c r="C73" s="16">
        <v>61800341417</v>
      </c>
      <c r="D73" s="17" t="s">
        <v>74</v>
      </c>
      <c r="E73" s="17" t="s">
        <v>674</v>
      </c>
      <c r="F73" s="17" t="s">
        <v>675</v>
      </c>
    </row>
    <row r="74" spans="1:6" ht="31.5" x14ac:dyDescent="0.25">
      <c r="A74" s="15">
        <v>73</v>
      </c>
      <c r="B74" s="16">
        <v>150340019823</v>
      </c>
      <c r="C74" s="16">
        <v>61800345740</v>
      </c>
      <c r="D74" s="17" t="s">
        <v>75</v>
      </c>
      <c r="E74" s="17" t="s">
        <v>674</v>
      </c>
      <c r="F74" s="17" t="s">
        <v>675</v>
      </c>
    </row>
    <row r="75" spans="1:6" ht="31.5" x14ac:dyDescent="0.25">
      <c r="A75" s="15">
        <v>74</v>
      </c>
      <c r="B75" s="16">
        <v>151040000616</v>
      </c>
      <c r="C75" s="16">
        <v>61800350856</v>
      </c>
      <c r="D75" s="17" t="s">
        <v>76</v>
      </c>
      <c r="E75" s="17" t="s">
        <v>674</v>
      </c>
      <c r="F75" s="17" t="s">
        <v>675</v>
      </c>
    </row>
    <row r="76" spans="1:6" ht="31.5" x14ac:dyDescent="0.25">
      <c r="A76" s="15">
        <v>75</v>
      </c>
      <c r="B76" s="16">
        <v>160440024855</v>
      </c>
      <c r="C76" s="16">
        <v>61800356902</v>
      </c>
      <c r="D76" s="17" t="s">
        <v>77</v>
      </c>
      <c r="E76" s="17" t="s">
        <v>674</v>
      </c>
      <c r="F76" s="17" t="s">
        <v>675</v>
      </c>
    </row>
    <row r="77" spans="1:6" ht="31.5" x14ac:dyDescent="0.25">
      <c r="A77" s="15">
        <v>76</v>
      </c>
      <c r="B77" s="16">
        <v>160840022883</v>
      </c>
      <c r="C77" s="16">
        <v>61800361213</v>
      </c>
      <c r="D77" s="17" t="s">
        <v>78</v>
      </c>
      <c r="E77" s="17" t="s">
        <v>674</v>
      </c>
      <c r="F77" s="17" t="s">
        <v>675</v>
      </c>
    </row>
    <row r="78" spans="1:6" ht="31.5" x14ac:dyDescent="0.25">
      <c r="A78" s="15">
        <v>77</v>
      </c>
      <c r="B78" s="16">
        <v>170440003943</v>
      </c>
      <c r="C78" s="16">
        <v>61800369648</v>
      </c>
      <c r="D78" s="17" t="s">
        <v>79</v>
      </c>
      <c r="E78" s="17" t="s">
        <v>674</v>
      </c>
      <c r="F78" s="17" t="s">
        <v>675</v>
      </c>
    </row>
    <row r="79" spans="1:6" ht="31.5" x14ac:dyDescent="0.25">
      <c r="A79" s="15">
        <v>78</v>
      </c>
      <c r="B79" s="16">
        <v>171140014425</v>
      </c>
      <c r="C79" s="16">
        <v>61800377528</v>
      </c>
      <c r="D79" s="17" t="s">
        <v>80</v>
      </c>
      <c r="E79" s="17" t="s">
        <v>674</v>
      </c>
      <c r="F79" s="17" t="s">
        <v>675</v>
      </c>
    </row>
    <row r="80" spans="1:6" ht="31.5" x14ac:dyDescent="0.25">
      <c r="A80" s="15">
        <v>79</v>
      </c>
      <c r="B80" s="16">
        <v>180540007327</v>
      </c>
      <c r="C80" s="16">
        <v>61800385408</v>
      </c>
      <c r="D80" s="17" t="s">
        <v>81</v>
      </c>
      <c r="E80" s="17" t="s">
        <v>674</v>
      </c>
      <c r="F80" s="17" t="s">
        <v>675</v>
      </c>
    </row>
    <row r="81" spans="1:6" ht="31.5" x14ac:dyDescent="0.25">
      <c r="A81" s="15">
        <v>80</v>
      </c>
      <c r="B81" s="16">
        <v>190140012787</v>
      </c>
      <c r="C81" s="16">
        <v>61800393970</v>
      </c>
      <c r="D81" s="17" t="s">
        <v>82</v>
      </c>
      <c r="E81" s="17" t="s">
        <v>674</v>
      </c>
      <c r="F81" s="17" t="s">
        <v>675</v>
      </c>
    </row>
    <row r="82" spans="1:6" ht="31.5" x14ac:dyDescent="0.25">
      <c r="A82" s="15">
        <v>81</v>
      </c>
      <c r="B82" s="16">
        <v>190540004116</v>
      </c>
      <c r="C82" s="16">
        <v>61800398333</v>
      </c>
      <c r="D82" s="17" t="s">
        <v>83</v>
      </c>
      <c r="E82" s="17" t="s">
        <v>674</v>
      </c>
      <c r="F82" s="17" t="s">
        <v>675</v>
      </c>
    </row>
    <row r="83" spans="1:6" ht="31.5" x14ac:dyDescent="0.25">
      <c r="A83" s="15">
        <v>82</v>
      </c>
      <c r="B83" s="16">
        <v>191240012258</v>
      </c>
      <c r="C83" s="16">
        <v>61800406294</v>
      </c>
      <c r="D83" s="17" t="s">
        <v>84</v>
      </c>
      <c r="E83" s="17" t="s">
        <v>674</v>
      </c>
      <c r="F83" s="17" t="s">
        <v>675</v>
      </c>
    </row>
    <row r="84" spans="1:6" ht="31.5" x14ac:dyDescent="0.25">
      <c r="A84" s="15">
        <v>83</v>
      </c>
      <c r="B84" s="16">
        <v>200540025371</v>
      </c>
      <c r="C84" s="16">
        <v>61800411268</v>
      </c>
      <c r="D84" s="17" t="s">
        <v>85</v>
      </c>
      <c r="E84" s="17" t="s">
        <v>674</v>
      </c>
      <c r="F84" s="17" t="s">
        <v>675</v>
      </c>
    </row>
    <row r="85" spans="1:6" ht="31.5" x14ac:dyDescent="0.25">
      <c r="A85" s="15">
        <v>84</v>
      </c>
      <c r="B85" s="16">
        <v>200940029725</v>
      </c>
      <c r="C85" s="16">
        <v>61800414977</v>
      </c>
      <c r="D85" s="17" t="s">
        <v>86</v>
      </c>
      <c r="E85" s="17" t="s">
        <v>674</v>
      </c>
      <c r="F85" s="17" t="s">
        <v>675</v>
      </c>
    </row>
    <row r="86" spans="1:6" ht="31.5" x14ac:dyDescent="0.25">
      <c r="A86" s="15">
        <v>85</v>
      </c>
      <c r="B86" s="16">
        <v>210140008100</v>
      </c>
      <c r="C86" s="16">
        <v>61800419142</v>
      </c>
      <c r="D86" s="17" t="s">
        <v>87</v>
      </c>
      <c r="E86" s="17" t="s">
        <v>674</v>
      </c>
      <c r="F86" s="17" t="s">
        <v>675</v>
      </c>
    </row>
    <row r="87" spans="1:6" ht="31.5" x14ac:dyDescent="0.25">
      <c r="A87" s="15">
        <v>86</v>
      </c>
      <c r="B87" s="16">
        <v>210740010124</v>
      </c>
      <c r="C87" s="16">
        <v>61800426178</v>
      </c>
      <c r="D87" s="17" t="s">
        <v>88</v>
      </c>
      <c r="E87" s="17" t="s">
        <v>674</v>
      </c>
      <c r="F87" s="17" t="s">
        <v>675</v>
      </c>
    </row>
    <row r="88" spans="1:6" ht="31.5" x14ac:dyDescent="0.25">
      <c r="A88" s="15">
        <v>87</v>
      </c>
      <c r="B88" s="16">
        <v>140640015522</v>
      </c>
      <c r="C88" s="16">
        <v>600700703869</v>
      </c>
      <c r="D88" s="17" t="s">
        <v>89</v>
      </c>
      <c r="E88" s="17" t="s">
        <v>674</v>
      </c>
      <c r="F88" s="17" t="s">
        <v>675</v>
      </c>
    </row>
    <row r="89" spans="1:6" ht="31.5" x14ac:dyDescent="0.25">
      <c r="A89" s="15">
        <v>88</v>
      </c>
      <c r="B89" s="16">
        <v>200350005275</v>
      </c>
      <c r="C89" s="16">
        <v>61800409332</v>
      </c>
      <c r="D89" s="17" t="s">
        <v>90</v>
      </c>
      <c r="E89" s="17" t="s">
        <v>674</v>
      </c>
      <c r="F89" s="17" t="s">
        <v>675</v>
      </c>
    </row>
    <row r="90" spans="1:6" ht="31.5" x14ac:dyDescent="0.25">
      <c r="A90" s="15">
        <v>89</v>
      </c>
      <c r="B90" s="16">
        <v>110740003705</v>
      </c>
      <c r="C90" s="16">
        <v>61800307120</v>
      </c>
      <c r="D90" s="17" t="s">
        <v>91</v>
      </c>
      <c r="E90" s="17" t="s">
        <v>674</v>
      </c>
      <c r="F90" s="17" t="s">
        <v>675</v>
      </c>
    </row>
    <row r="91" spans="1:6" ht="31.5" x14ac:dyDescent="0.25">
      <c r="A91" s="15">
        <v>90</v>
      </c>
      <c r="B91" s="16">
        <v>50440017473</v>
      </c>
      <c r="C91" s="16">
        <v>61800242540</v>
      </c>
      <c r="D91" s="17" t="s">
        <v>92</v>
      </c>
      <c r="E91" s="17" t="s">
        <v>674</v>
      </c>
      <c r="F91" s="17" t="s">
        <v>675</v>
      </c>
    </row>
    <row r="92" spans="1:6" ht="31.5" x14ac:dyDescent="0.25">
      <c r="A92" s="15">
        <v>91</v>
      </c>
      <c r="B92" s="16">
        <v>80140010817</v>
      </c>
      <c r="C92" s="16">
        <v>61800271775</v>
      </c>
      <c r="D92" s="17" t="s">
        <v>93</v>
      </c>
      <c r="E92" s="17" t="s">
        <v>674</v>
      </c>
      <c r="F92" s="17" t="s">
        <v>675</v>
      </c>
    </row>
    <row r="93" spans="1:6" ht="31.5" x14ac:dyDescent="0.25">
      <c r="A93" s="15">
        <v>92</v>
      </c>
      <c r="B93" s="16">
        <v>80840010159</v>
      </c>
      <c r="C93" s="16">
        <v>61800277818</v>
      </c>
      <c r="D93" s="17" t="s">
        <v>94</v>
      </c>
      <c r="E93" s="17" t="s">
        <v>674</v>
      </c>
      <c r="F93" s="17" t="s">
        <v>675</v>
      </c>
    </row>
    <row r="94" spans="1:6" ht="31.5" x14ac:dyDescent="0.25">
      <c r="A94" s="15">
        <v>93</v>
      </c>
      <c r="B94" s="16">
        <v>90740014922</v>
      </c>
      <c r="C94" s="16">
        <v>61800287276</v>
      </c>
      <c r="D94" s="17" t="s">
        <v>95</v>
      </c>
      <c r="E94" s="17" t="s">
        <v>674</v>
      </c>
      <c r="F94" s="17" t="s">
        <v>675</v>
      </c>
    </row>
    <row r="95" spans="1:6" ht="31.5" x14ac:dyDescent="0.25">
      <c r="A95" s="15">
        <v>94</v>
      </c>
      <c r="B95" s="16">
        <v>100940002415</v>
      </c>
      <c r="C95" s="16">
        <v>61800298205</v>
      </c>
      <c r="D95" s="17" t="s">
        <v>96</v>
      </c>
      <c r="E95" s="17" t="s">
        <v>674</v>
      </c>
      <c r="F95" s="17" t="s">
        <v>675</v>
      </c>
    </row>
    <row r="96" spans="1:6" ht="31.5" x14ac:dyDescent="0.25">
      <c r="A96" s="15">
        <v>95</v>
      </c>
      <c r="B96" s="16">
        <v>110640002882</v>
      </c>
      <c r="C96" s="16">
        <v>61800306232</v>
      </c>
      <c r="D96" s="17" t="s">
        <v>97</v>
      </c>
      <c r="E96" s="17" t="s">
        <v>674</v>
      </c>
      <c r="F96" s="17" t="s">
        <v>675</v>
      </c>
    </row>
    <row r="97" spans="1:6" ht="31.5" x14ac:dyDescent="0.25">
      <c r="A97" s="15">
        <v>96</v>
      </c>
      <c r="B97" s="16">
        <v>130240015477</v>
      </c>
      <c r="C97" s="16">
        <v>61800321951</v>
      </c>
      <c r="D97" s="17" t="s">
        <v>98</v>
      </c>
      <c r="E97" s="17" t="s">
        <v>674</v>
      </c>
      <c r="F97" s="17" t="s">
        <v>675</v>
      </c>
    </row>
    <row r="98" spans="1:6" ht="31.5" x14ac:dyDescent="0.25">
      <c r="A98" s="15">
        <v>97</v>
      </c>
      <c r="B98" s="16">
        <v>130740022597</v>
      </c>
      <c r="C98" s="16">
        <v>61800326677</v>
      </c>
      <c r="D98" s="17" t="s">
        <v>99</v>
      </c>
      <c r="E98" s="17" t="s">
        <v>674</v>
      </c>
      <c r="F98" s="17" t="s">
        <v>675</v>
      </c>
    </row>
    <row r="99" spans="1:6" ht="31.5" x14ac:dyDescent="0.25">
      <c r="A99" s="15">
        <v>98</v>
      </c>
      <c r="B99" s="16">
        <v>140240013723</v>
      </c>
      <c r="C99" s="16">
        <v>61800333097</v>
      </c>
      <c r="D99" s="17" t="s">
        <v>100</v>
      </c>
      <c r="E99" s="17" t="s">
        <v>674</v>
      </c>
      <c r="F99" s="17" t="s">
        <v>675</v>
      </c>
    </row>
    <row r="100" spans="1:6" ht="31.5" x14ac:dyDescent="0.25">
      <c r="A100" s="15">
        <v>99</v>
      </c>
      <c r="B100" s="16">
        <v>140440024277</v>
      </c>
      <c r="C100" s="16">
        <v>61800335456</v>
      </c>
      <c r="D100" s="17" t="s">
        <v>101</v>
      </c>
      <c r="E100" s="17" t="s">
        <v>674</v>
      </c>
      <c r="F100" s="17" t="s">
        <v>675</v>
      </c>
    </row>
    <row r="101" spans="1:6" ht="31.5" x14ac:dyDescent="0.25">
      <c r="A101" s="15">
        <v>100</v>
      </c>
      <c r="B101" s="16">
        <v>141140000747</v>
      </c>
      <c r="C101" s="16">
        <v>61800341043</v>
      </c>
      <c r="D101" s="17" t="s">
        <v>102</v>
      </c>
      <c r="E101" s="17" t="s">
        <v>674</v>
      </c>
      <c r="F101" s="17" t="s">
        <v>675</v>
      </c>
    </row>
    <row r="102" spans="1:6" ht="31.5" x14ac:dyDescent="0.25">
      <c r="A102" s="15">
        <v>101</v>
      </c>
      <c r="B102" s="16">
        <v>150240001064</v>
      </c>
      <c r="C102" s="16">
        <v>61800344037</v>
      </c>
      <c r="D102" s="17" t="s">
        <v>103</v>
      </c>
      <c r="E102" s="17" t="s">
        <v>674</v>
      </c>
      <c r="F102" s="17" t="s">
        <v>675</v>
      </c>
    </row>
    <row r="103" spans="1:6" ht="31.5" x14ac:dyDescent="0.25">
      <c r="A103" s="15">
        <v>102</v>
      </c>
      <c r="B103" s="16">
        <v>150540018822</v>
      </c>
      <c r="C103" s="16">
        <v>61800347548</v>
      </c>
      <c r="D103" s="17" t="s">
        <v>104</v>
      </c>
      <c r="E103" s="17" t="s">
        <v>674</v>
      </c>
      <c r="F103" s="17" t="s">
        <v>675</v>
      </c>
    </row>
    <row r="104" spans="1:6" ht="31.5" x14ac:dyDescent="0.25">
      <c r="A104" s="15">
        <v>103</v>
      </c>
      <c r="B104" s="16">
        <v>151140009663</v>
      </c>
      <c r="C104" s="16">
        <v>61800352148</v>
      </c>
      <c r="D104" s="17" t="s">
        <v>105</v>
      </c>
      <c r="E104" s="17" t="s">
        <v>674</v>
      </c>
      <c r="F104" s="17" t="s">
        <v>675</v>
      </c>
    </row>
    <row r="105" spans="1:6" ht="31.5" x14ac:dyDescent="0.25">
      <c r="A105" s="15">
        <v>104</v>
      </c>
      <c r="B105" s="16">
        <v>160440004137</v>
      </c>
      <c r="C105" s="16">
        <v>61800356316</v>
      </c>
      <c r="D105" s="17" t="s">
        <v>106</v>
      </c>
      <c r="E105" s="17" t="s">
        <v>674</v>
      </c>
      <c r="F105" s="17" t="s">
        <v>675</v>
      </c>
    </row>
    <row r="106" spans="1:6" ht="31.5" x14ac:dyDescent="0.25">
      <c r="A106" s="15">
        <v>105</v>
      </c>
      <c r="B106" s="16">
        <v>160540024204</v>
      </c>
      <c r="C106" s="16">
        <v>61800358103</v>
      </c>
      <c r="D106" s="17" t="s">
        <v>107</v>
      </c>
      <c r="E106" s="17" t="s">
        <v>674</v>
      </c>
      <c r="F106" s="17" t="s">
        <v>675</v>
      </c>
    </row>
    <row r="107" spans="1:6" ht="31.5" x14ac:dyDescent="0.25">
      <c r="A107" s="15">
        <v>106</v>
      </c>
      <c r="B107" s="16">
        <v>160940006191</v>
      </c>
      <c r="C107" s="16">
        <v>61800361752</v>
      </c>
      <c r="D107" s="17" t="s">
        <v>108</v>
      </c>
      <c r="E107" s="17" t="s">
        <v>674</v>
      </c>
      <c r="F107" s="17" t="s">
        <v>675</v>
      </c>
    </row>
    <row r="108" spans="1:6" ht="31.5" x14ac:dyDescent="0.25">
      <c r="A108" s="15">
        <v>107</v>
      </c>
      <c r="B108" s="16">
        <v>170240013616</v>
      </c>
      <c r="C108" s="16">
        <v>61800367773</v>
      </c>
      <c r="D108" s="17" t="s">
        <v>109</v>
      </c>
      <c r="E108" s="17" t="s">
        <v>674</v>
      </c>
      <c r="F108" s="17" t="s">
        <v>675</v>
      </c>
    </row>
    <row r="109" spans="1:6" ht="31.5" x14ac:dyDescent="0.25">
      <c r="A109" s="15">
        <v>108</v>
      </c>
      <c r="B109" s="16">
        <v>170540031586</v>
      </c>
      <c r="C109" s="16">
        <v>61800371507</v>
      </c>
      <c r="D109" s="17" t="s">
        <v>110</v>
      </c>
      <c r="E109" s="17" t="s">
        <v>674</v>
      </c>
      <c r="F109" s="17" t="s">
        <v>675</v>
      </c>
    </row>
    <row r="110" spans="1:6" ht="31.5" x14ac:dyDescent="0.25">
      <c r="A110" s="15">
        <v>109</v>
      </c>
      <c r="B110" s="16">
        <v>180440001235</v>
      </c>
      <c r="C110" s="16">
        <v>61800383775</v>
      </c>
      <c r="D110" s="17" t="s">
        <v>111</v>
      </c>
      <c r="E110" s="17" t="s">
        <v>674</v>
      </c>
      <c r="F110" s="17" t="s">
        <v>675</v>
      </c>
    </row>
    <row r="111" spans="1:6" ht="31.5" x14ac:dyDescent="0.25">
      <c r="A111" s="15">
        <v>110</v>
      </c>
      <c r="B111" s="16">
        <v>180940021733</v>
      </c>
      <c r="C111" s="16">
        <v>61800390437</v>
      </c>
      <c r="D111" s="17" t="s">
        <v>112</v>
      </c>
      <c r="E111" s="17" t="s">
        <v>674</v>
      </c>
      <c r="F111" s="17" t="s">
        <v>675</v>
      </c>
    </row>
    <row r="112" spans="1:6" ht="31.5" x14ac:dyDescent="0.25">
      <c r="A112" s="15">
        <v>111</v>
      </c>
      <c r="B112" s="16">
        <v>190140027379</v>
      </c>
      <c r="C112" s="16">
        <v>61800394462</v>
      </c>
      <c r="D112" s="17" t="s">
        <v>113</v>
      </c>
      <c r="E112" s="17" t="s">
        <v>674</v>
      </c>
      <c r="F112" s="17" t="s">
        <v>675</v>
      </c>
    </row>
    <row r="113" spans="1:6" ht="31.5" x14ac:dyDescent="0.25">
      <c r="A113" s="15">
        <v>112</v>
      </c>
      <c r="B113" s="16">
        <v>190440014269</v>
      </c>
      <c r="C113" s="16">
        <v>61800397775</v>
      </c>
      <c r="D113" s="17" t="s">
        <v>114</v>
      </c>
      <c r="E113" s="17" t="s">
        <v>674</v>
      </c>
      <c r="F113" s="17" t="s">
        <v>675</v>
      </c>
    </row>
    <row r="114" spans="1:6" ht="31.5" x14ac:dyDescent="0.25">
      <c r="A114" s="15">
        <v>113</v>
      </c>
      <c r="B114" s="16">
        <v>190740028091</v>
      </c>
      <c r="C114" s="16">
        <v>61800401128</v>
      </c>
      <c r="D114" s="17" t="s">
        <v>115</v>
      </c>
      <c r="E114" s="17" t="s">
        <v>674</v>
      </c>
      <c r="F114" s="17" t="s">
        <v>675</v>
      </c>
    </row>
    <row r="115" spans="1:6" ht="31.5" x14ac:dyDescent="0.25">
      <c r="A115" s="15">
        <v>114</v>
      </c>
      <c r="B115" s="16">
        <v>191040001552</v>
      </c>
      <c r="C115" s="16">
        <v>61800403564</v>
      </c>
      <c r="D115" s="17" t="s">
        <v>116</v>
      </c>
      <c r="E115" s="17" t="s">
        <v>674</v>
      </c>
      <c r="F115" s="17" t="s">
        <v>675</v>
      </c>
    </row>
    <row r="116" spans="1:6" ht="31.5" x14ac:dyDescent="0.25">
      <c r="A116" s="15">
        <v>115</v>
      </c>
      <c r="B116" s="16">
        <v>191040030239</v>
      </c>
      <c r="C116" s="16">
        <v>61800404595</v>
      </c>
      <c r="D116" s="17" t="s">
        <v>117</v>
      </c>
      <c r="E116" s="17" t="s">
        <v>674</v>
      </c>
      <c r="F116" s="17" t="s">
        <v>675</v>
      </c>
    </row>
    <row r="117" spans="1:6" ht="31.5" x14ac:dyDescent="0.25">
      <c r="A117" s="15">
        <v>116</v>
      </c>
      <c r="B117" s="16">
        <v>191140028944</v>
      </c>
      <c r="C117" s="16">
        <v>61800405703</v>
      </c>
      <c r="D117" s="17" t="s">
        <v>118</v>
      </c>
      <c r="E117" s="17" t="s">
        <v>674</v>
      </c>
      <c r="F117" s="17" t="s">
        <v>675</v>
      </c>
    </row>
    <row r="118" spans="1:6" ht="31.5" x14ac:dyDescent="0.25">
      <c r="A118" s="15">
        <v>117</v>
      </c>
      <c r="B118" s="16">
        <v>191240018861</v>
      </c>
      <c r="C118" s="16">
        <v>61800406448</v>
      </c>
      <c r="D118" s="17" t="s">
        <v>119</v>
      </c>
      <c r="E118" s="17" t="s">
        <v>674</v>
      </c>
      <c r="F118" s="17" t="s">
        <v>675</v>
      </c>
    </row>
    <row r="119" spans="1:6" ht="31.5" x14ac:dyDescent="0.25">
      <c r="A119" s="15">
        <v>118</v>
      </c>
      <c r="B119" s="16">
        <v>200140007190</v>
      </c>
      <c r="C119" s="16">
        <v>61800407303</v>
      </c>
      <c r="D119" s="17" t="s">
        <v>120</v>
      </c>
      <c r="E119" s="17" t="s">
        <v>674</v>
      </c>
      <c r="F119" s="17" t="s">
        <v>675</v>
      </c>
    </row>
    <row r="120" spans="1:6" ht="31.5" x14ac:dyDescent="0.25">
      <c r="A120" s="15">
        <v>119</v>
      </c>
      <c r="B120" s="16">
        <v>200340012441</v>
      </c>
      <c r="C120" s="16">
        <v>61800409574</v>
      </c>
      <c r="D120" s="17" t="s">
        <v>121</v>
      </c>
      <c r="E120" s="17" t="s">
        <v>674</v>
      </c>
      <c r="F120" s="17" t="s">
        <v>675</v>
      </c>
    </row>
    <row r="121" spans="1:6" ht="31.5" x14ac:dyDescent="0.25">
      <c r="A121" s="15">
        <v>120</v>
      </c>
      <c r="B121" s="16">
        <v>200640017265</v>
      </c>
      <c r="C121" s="16">
        <v>61800411598</v>
      </c>
      <c r="D121" s="17" t="s">
        <v>122</v>
      </c>
      <c r="E121" s="17" t="s">
        <v>674</v>
      </c>
      <c r="F121" s="17" t="s">
        <v>675</v>
      </c>
    </row>
    <row r="122" spans="1:6" ht="31.5" x14ac:dyDescent="0.25">
      <c r="A122" s="15">
        <v>121</v>
      </c>
      <c r="B122" s="16">
        <v>200840002998</v>
      </c>
      <c r="C122" s="16">
        <v>61800413099</v>
      </c>
      <c r="D122" s="17" t="s">
        <v>123</v>
      </c>
      <c r="E122" s="17" t="s">
        <v>674</v>
      </c>
      <c r="F122" s="17" t="s">
        <v>675</v>
      </c>
    </row>
    <row r="123" spans="1:6" ht="31.5" x14ac:dyDescent="0.25">
      <c r="A123" s="15">
        <v>122</v>
      </c>
      <c r="B123" s="16">
        <v>201040011663</v>
      </c>
      <c r="C123" s="16">
        <v>61800415711</v>
      </c>
      <c r="D123" s="17" t="s">
        <v>124</v>
      </c>
      <c r="E123" s="17" t="s">
        <v>674</v>
      </c>
      <c r="F123" s="17" t="s">
        <v>675</v>
      </c>
    </row>
    <row r="124" spans="1:6" ht="31.5" x14ac:dyDescent="0.25">
      <c r="A124" s="15">
        <v>123</v>
      </c>
      <c r="B124" s="16">
        <v>201240011442</v>
      </c>
      <c r="C124" s="16">
        <v>61800417883</v>
      </c>
      <c r="D124" s="17" t="s">
        <v>125</v>
      </c>
      <c r="E124" s="17" t="s">
        <v>674</v>
      </c>
      <c r="F124" s="17" t="s">
        <v>675</v>
      </c>
    </row>
    <row r="125" spans="1:6" ht="31.5" x14ac:dyDescent="0.25">
      <c r="A125" s="15">
        <v>124</v>
      </c>
      <c r="B125" s="16">
        <v>210140012991</v>
      </c>
      <c r="C125" s="16">
        <v>61800419296</v>
      </c>
      <c r="D125" s="17" t="s">
        <v>126</v>
      </c>
      <c r="E125" s="17" t="s">
        <v>674</v>
      </c>
      <c r="F125" s="17" t="s">
        <v>675</v>
      </c>
    </row>
    <row r="126" spans="1:6" ht="31.5" x14ac:dyDescent="0.25">
      <c r="A126" s="15">
        <v>125</v>
      </c>
      <c r="B126" s="16">
        <v>210340021501</v>
      </c>
      <c r="C126" s="16">
        <v>61800422109</v>
      </c>
      <c r="D126" s="17" t="s">
        <v>127</v>
      </c>
      <c r="E126" s="17" t="s">
        <v>674</v>
      </c>
      <c r="F126" s="17" t="s">
        <v>675</v>
      </c>
    </row>
    <row r="127" spans="1:6" ht="31.5" x14ac:dyDescent="0.25">
      <c r="A127" s="15">
        <v>126</v>
      </c>
      <c r="B127" s="16">
        <v>210540037674</v>
      </c>
      <c r="C127" s="16">
        <v>61800424589</v>
      </c>
      <c r="D127" s="17" t="s">
        <v>128</v>
      </c>
      <c r="E127" s="17" t="s">
        <v>674</v>
      </c>
      <c r="F127" s="17" t="s">
        <v>675</v>
      </c>
    </row>
    <row r="128" spans="1:6" ht="31.5" x14ac:dyDescent="0.25">
      <c r="A128" s="15">
        <v>127</v>
      </c>
      <c r="B128" s="16">
        <v>210740005435</v>
      </c>
      <c r="C128" s="16">
        <v>61800426068</v>
      </c>
      <c r="D128" s="17" t="s">
        <v>129</v>
      </c>
      <c r="E128" s="17" t="s">
        <v>674</v>
      </c>
      <c r="F128" s="17" t="s">
        <v>675</v>
      </c>
    </row>
    <row r="129" spans="1:6" ht="31.5" x14ac:dyDescent="0.25">
      <c r="A129" s="15">
        <v>128</v>
      </c>
      <c r="B129" s="16">
        <v>211240007387</v>
      </c>
      <c r="C129" s="16">
        <v>61800430836</v>
      </c>
      <c r="D129" s="17" t="s">
        <v>130</v>
      </c>
      <c r="E129" s="17" t="s">
        <v>674</v>
      </c>
      <c r="F129" s="17" t="s">
        <v>675</v>
      </c>
    </row>
    <row r="130" spans="1:6" ht="31.5" x14ac:dyDescent="0.25">
      <c r="A130" s="15">
        <v>129</v>
      </c>
      <c r="B130" s="16">
        <v>141140003901</v>
      </c>
      <c r="C130" s="16">
        <v>600700712109</v>
      </c>
      <c r="D130" s="17" t="s">
        <v>131</v>
      </c>
      <c r="E130" s="17" t="s">
        <v>674</v>
      </c>
      <c r="F130" s="17" t="s">
        <v>675</v>
      </c>
    </row>
    <row r="131" spans="1:6" ht="31.5" x14ac:dyDescent="0.25">
      <c r="A131" s="15">
        <v>130</v>
      </c>
      <c r="B131" s="16">
        <v>120140016628</v>
      </c>
      <c r="C131" s="16">
        <v>61800312160</v>
      </c>
      <c r="D131" s="17" t="s">
        <v>132</v>
      </c>
      <c r="E131" s="17" t="s">
        <v>674</v>
      </c>
      <c r="F131" s="17" t="s">
        <v>675</v>
      </c>
    </row>
    <row r="132" spans="1:6" ht="31.5" x14ac:dyDescent="0.25">
      <c r="A132" s="15">
        <v>131</v>
      </c>
      <c r="B132" s="16">
        <v>1140004711</v>
      </c>
      <c r="C132" s="16">
        <v>61800100615</v>
      </c>
      <c r="D132" s="17" t="s">
        <v>133</v>
      </c>
      <c r="E132" s="17" t="s">
        <v>674</v>
      </c>
      <c r="F132" s="17" t="s">
        <v>675</v>
      </c>
    </row>
    <row r="133" spans="1:6" ht="31.5" x14ac:dyDescent="0.25">
      <c r="A133" s="15">
        <v>132</v>
      </c>
      <c r="B133" s="16">
        <v>40340018703</v>
      </c>
      <c r="C133" s="16">
        <v>61800230195</v>
      </c>
      <c r="D133" s="17" t="s">
        <v>134</v>
      </c>
      <c r="E133" s="17" t="s">
        <v>674</v>
      </c>
      <c r="F133" s="17" t="s">
        <v>675</v>
      </c>
    </row>
    <row r="134" spans="1:6" ht="31.5" x14ac:dyDescent="0.25">
      <c r="A134" s="15">
        <v>133</v>
      </c>
      <c r="B134" s="16">
        <v>50240018682</v>
      </c>
      <c r="C134" s="16">
        <v>61800240104</v>
      </c>
      <c r="D134" s="17" t="s">
        <v>135</v>
      </c>
      <c r="E134" s="17" t="s">
        <v>674</v>
      </c>
      <c r="F134" s="17" t="s">
        <v>675</v>
      </c>
    </row>
    <row r="135" spans="1:6" ht="31.5" x14ac:dyDescent="0.25">
      <c r="A135" s="15">
        <v>134</v>
      </c>
      <c r="B135" s="16">
        <v>60840002065</v>
      </c>
      <c r="C135" s="16">
        <v>61800256573</v>
      </c>
      <c r="D135" s="17" t="s">
        <v>136</v>
      </c>
      <c r="E135" s="17" t="s">
        <v>674</v>
      </c>
      <c r="F135" s="17" t="s">
        <v>675</v>
      </c>
    </row>
    <row r="136" spans="1:6" ht="31.5" x14ac:dyDescent="0.25">
      <c r="A136" s="15">
        <v>135</v>
      </c>
      <c r="B136" s="16">
        <v>80340017712</v>
      </c>
      <c r="C136" s="16">
        <v>61800273423</v>
      </c>
      <c r="D136" s="17" t="s">
        <v>137</v>
      </c>
      <c r="E136" s="17" t="s">
        <v>674</v>
      </c>
      <c r="F136" s="17" t="s">
        <v>675</v>
      </c>
    </row>
    <row r="137" spans="1:6" ht="31.5" x14ac:dyDescent="0.25">
      <c r="A137" s="15">
        <v>136</v>
      </c>
      <c r="B137" s="16">
        <v>100940002386</v>
      </c>
      <c r="C137" s="16">
        <v>61800298238</v>
      </c>
      <c r="D137" s="17" t="s">
        <v>138</v>
      </c>
      <c r="E137" s="17" t="s">
        <v>674</v>
      </c>
      <c r="F137" s="17" t="s">
        <v>675</v>
      </c>
    </row>
    <row r="138" spans="1:6" ht="31.5" x14ac:dyDescent="0.25">
      <c r="A138" s="15">
        <v>137</v>
      </c>
      <c r="B138" s="16">
        <v>111140010500</v>
      </c>
      <c r="C138" s="16">
        <v>61800310329</v>
      </c>
      <c r="D138" s="17" t="s">
        <v>139</v>
      </c>
      <c r="E138" s="17" t="s">
        <v>674</v>
      </c>
      <c r="F138" s="17" t="s">
        <v>675</v>
      </c>
    </row>
    <row r="139" spans="1:6" ht="31.5" x14ac:dyDescent="0.25">
      <c r="A139" s="15">
        <v>138</v>
      </c>
      <c r="B139" s="16">
        <v>120440006671</v>
      </c>
      <c r="C139" s="16">
        <v>61800314409</v>
      </c>
      <c r="D139" s="17" t="s">
        <v>140</v>
      </c>
      <c r="E139" s="17" t="s">
        <v>674</v>
      </c>
      <c r="F139" s="17" t="s">
        <v>675</v>
      </c>
    </row>
    <row r="140" spans="1:6" ht="31.5" x14ac:dyDescent="0.25">
      <c r="A140" s="15">
        <v>139</v>
      </c>
      <c r="B140" s="16">
        <v>130340024757</v>
      </c>
      <c r="C140" s="16">
        <v>61800323232</v>
      </c>
      <c r="D140" s="17" t="s">
        <v>141</v>
      </c>
      <c r="E140" s="17" t="s">
        <v>674</v>
      </c>
      <c r="F140" s="17" t="s">
        <v>675</v>
      </c>
    </row>
    <row r="141" spans="1:6" ht="31.5" x14ac:dyDescent="0.25">
      <c r="A141" s="15">
        <v>140</v>
      </c>
      <c r="B141" s="16">
        <v>131240010499</v>
      </c>
      <c r="C141" s="16">
        <v>61800330752</v>
      </c>
      <c r="D141" s="17" t="s">
        <v>142</v>
      </c>
      <c r="E141" s="17" t="s">
        <v>674</v>
      </c>
      <c r="F141" s="17" t="s">
        <v>675</v>
      </c>
    </row>
    <row r="142" spans="1:6" ht="31.5" x14ac:dyDescent="0.25">
      <c r="A142" s="15">
        <v>141</v>
      </c>
      <c r="B142" s="16">
        <v>140840001074</v>
      </c>
      <c r="C142" s="16">
        <v>61800338274</v>
      </c>
      <c r="D142" s="17" t="s">
        <v>143</v>
      </c>
      <c r="E142" s="17" t="s">
        <v>674</v>
      </c>
      <c r="F142" s="17" t="s">
        <v>675</v>
      </c>
    </row>
    <row r="143" spans="1:6" ht="31.5" x14ac:dyDescent="0.25">
      <c r="A143" s="15">
        <v>142</v>
      </c>
      <c r="B143" s="16">
        <v>141140007734</v>
      </c>
      <c r="C143" s="16">
        <v>61800341296</v>
      </c>
      <c r="D143" s="17" t="s">
        <v>144</v>
      </c>
      <c r="E143" s="17" t="s">
        <v>674</v>
      </c>
      <c r="F143" s="17" t="s">
        <v>675</v>
      </c>
    </row>
    <row r="144" spans="1:6" ht="31.5" x14ac:dyDescent="0.25">
      <c r="A144" s="15">
        <v>143</v>
      </c>
      <c r="B144" s="16">
        <v>150240022255</v>
      </c>
      <c r="C144" s="16">
        <v>61800344741</v>
      </c>
      <c r="D144" s="17" t="s">
        <v>145</v>
      </c>
      <c r="E144" s="17" t="s">
        <v>674</v>
      </c>
      <c r="F144" s="17" t="s">
        <v>675</v>
      </c>
    </row>
    <row r="145" spans="1:6" ht="31.5" x14ac:dyDescent="0.25">
      <c r="A145" s="15">
        <v>144</v>
      </c>
      <c r="B145" s="16">
        <v>150940023813</v>
      </c>
      <c r="C145" s="16">
        <v>61800350779</v>
      </c>
      <c r="D145" s="17" t="s">
        <v>146</v>
      </c>
      <c r="E145" s="17" t="s">
        <v>674</v>
      </c>
      <c r="F145" s="17" t="s">
        <v>675</v>
      </c>
    </row>
    <row r="146" spans="1:6" ht="31.5" x14ac:dyDescent="0.25">
      <c r="A146" s="15">
        <v>145</v>
      </c>
      <c r="B146" s="16">
        <v>160440012504</v>
      </c>
      <c r="C146" s="16">
        <v>61800356580</v>
      </c>
      <c r="D146" s="17" t="s">
        <v>147</v>
      </c>
      <c r="E146" s="17" t="s">
        <v>674</v>
      </c>
      <c r="F146" s="17" t="s">
        <v>675</v>
      </c>
    </row>
    <row r="147" spans="1:6" ht="31.5" x14ac:dyDescent="0.25">
      <c r="A147" s="15">
        <v>146</v>
      </c>
      <c r="B147" s="16">
        <v>160840021419</v>
      </c>
      <c r="C147" s="16">
        <v>61800361081</v>
      </c>
      <c r="D147" s="17" t="s">
        <v>148</v>
      </c>
      <c r="E147" s="17" t="s">
        <v>674</v>
      </c>
      <c r="F147" s="17" t="s">
        <v>675</v>
      </c>
    </row>
    <row r="148" spans="1:6" ht="31.5" x14ac:dyDescent="0.25">
      <c r="A148" s="15">
        <v>147</v>
      </c>
      <c r="B148" s="16">
        <v>171140012657</v>
      </c>
      <c r="C148" s="16">
        <v>61800377451</v>
      </c>
      <c r="D148" s="17" t="s">
        <v>149</v>
      </c>
      <c r="E148" s="17" t="s">
        <v>674</v>
      </c>
      <c r="F148" s="17" t="s">
        <v>675</v>
      </c>
    </row>
    <row r="149" spans="1:6" ht="31.5" x14ac:dyDescent="0.25">
      <c r="A149" s="15">
        <v>148</v>
      </c>
      <c r="B149" s="16">
        <v>180240009709</v>
      </c>
      <c r="C149" s="16">
        <v>61800381592</v>
      </c>
      <c r="D149" s="17" t="s">
        <v>150</v>
      </c>
      <c r="E149" s="17" t="s">
        <v>674</v>
      </c>
      <c r="F149" s="17" t="s">
        <v>675</v>
      </c>
    </row>
    <row r="150" spans="1:6" ht="31.5" x14ac:dyDescent="0.25">
      <c r="A150" s="15">
        <v>149</v>
      </c>
      <c r="B150" s="16">
        <v>180940007649</v>
      </c>
      <c r="C150" s="16">
        <v>61800390261</v>
      </c>
      <c r="D150" s="17" t="s">
        <v>151</v>
      </c>
      <c r="E150" s="17" t="s">
        <v>674</v>
      </c>
      <c r="F150" s="17" t="s">
        <v>675</v>
      </c>
    </row>
    <row r="151" spans="1:6" ht="31.5" x14ac:dyDescent="0.25">
      <c r="A151" s="15">
        <v>150</v>
      </c>
      <c r="B151" s="16">
        <v>190140011174</v>
      </c>
      <c r="C151" s="16">
        <v>61800393893</v>
      </c>
      <c r="D151" s="17" t="s">
        <v>152</v>
      </c>
      <c r="E151" s="17" t="s">
        <v>674</v>
      </c>
      <c r="F151" s="17" t="s">
        <v>675</v>
      </c>
    </row>
    <row r="152" spans="1:6" ht="31.5" x14ac:dyDescent="0.25">
      <c r="A152" s="15">
        <v>151</v>
      </c>
      <c r="B152" s="16">
        <v>191240002538</v>
      </c>
      <c r="C152" s="16">
        <v>61800405835</v>
      </c>
      <c r="D152" s="17" t="s">
        <v>153</v>
      </c>
      <c r="E152" s="17" t="s">
        <v>674</v>
      </c>
      <c r="F152" s="17" t="s">
        <v>675</v>
      </c>
    </row>
    <row r="153" spans="1:6" ht="31.5" x14ac:dyDescent="0.25">
      <c r="A153" s="15">
        <v>152</v>
      </c>
      <c r="B153" s="16">
        <v>200540003487</v>
      </c>
      <c r="C153" s="16">
        <v>61800410446</v>
      </c>
      <c r="D153" s="17" t="s">
        <v>154</v>
      </c>
      <c r="E153" s="17" t="s">
        <v>674</v>
      </c>
      <c r="F153" s="17" t="s">
        <v>675</v>
      </c>
    </row>
    <row r="154" spans="1:6" ht="31.5" x14ac:dyDescent="0.25">
      <c r="A154" s="15">
        <v>153</v>
      </c>
      <c r="B154" s="16">
        <v>210140008081</v>
      </c>
      <c r="C154" s="16">
        <v>61800419131</v>
      </c>
      <c r="D154" s="17" t="s">
        <v>155</v>
      </c>
      <c r="E154" s="17" t="s">
        <v>674</v>
      </c>
      <c r="F154" s="17" t="s">
        <v>675</v>
      </c>
    </row>
    <row r="155" spans="1:6" ht="31.5" x14ac:dyDescent="0.25">
      <c r="A155" s="15">
        <v>154</v>
      </c>
      <c r="B155" s="16">
        <v>210640000897</v>
      </c>
      <c r="C155" s="16">
        <v>61800424705</v>
      </c>
      <c r="D155" s="17" t="s">
        <v>156</v>
      </c>
      <c r="E155" s="17" t="s">
        <v>674</v>
      </c>
      <c r="F155" s="17" t="s">
        <v>675</v>
      </c>
    </row>
    <row r="156" spans="1:6" ht="31.5" x14ac:dyDescent="0.25">
      <c r="A156" s="15">
        <v>155</v>
      </c>
      <c r="B156" s="16">
        <v>190240025405</v>
      </c>
      <c r="C156" s="16">
        <v>600500639833</v>
      </c>
      <c r="D156" s="17" t="s">
        <v>157</v>
      </c>
      <c r="E156" s="17" t="s">
        <v>674</v>
      </c>
      <c r="F156" s="17" t="s">
        <v>675</v>
      </c>
    </row>
    <row r="157" spans="1:6" ht="31.5" x14ac:dyDescent="0.25">
      <c r="A157" s="15">
        <v>156</v>
      </c>
      <c r="B157" s="16">
        <v>920540001027</v>
      </c>
      <c r="C157" s="16">
        <v>61800023684</v>
      </c>
      <c r="D157" s="17" t="s">
        <v>158</v>
      </c>
      <c r="E157" s="17" t="s">
        <v>674</v>
      </c>
      <c r="F157" s="17" t="s">
        <v>675</v>
      </c>
    </row>
    <row r="158" spans="1:6" ht="31.5" x14ac:dyDescent="0.25">
      <c r="A158" s="15">
        <v>157</v>
      </c>
      <c r="B158" s="16">
        <v>210440034488</v>
      </c>
      <c r="C158" s="16">
        <v>61800423404</v>
      </c>
      <c r="D158" s="17" t="s">
        <v>159</v>
      </c>
      <c r="E158" s="17" t="s">
        <v>674</v>
      </c>
      <c r="F158" s="17" t="s">
        <v>675</v>
      </c>
    </row>
    <row r="159" spans="1:6" ht="31.5" x14ac:dyDescent="0.25">
      <c r="A159" s="15">
        <v>158</v>
      </c>
      <c r="B159" s="16">
        <v>160650001401</v>
      </c>
      <c r="C159" s="16">
        <v>61800358312</v>
      </c>
      <c r="D159" s="17" t="s">
        <v>160</v>
      </c>
      <c r="E159" s="17" t="s">
        <v>674</v>
      </c>
      <c r="F159" s="17" t="s">
        <v>675</v>
      </c>
    </row>
    <row r="160" spans="1:6" ht="31.5" x14ac:dyDescent="0.25">
      <c r="A160" s="15">
        <v>159</v>
      </c>
      <c r="B160" s="16">
        <v>210350001819</v>
      </c>
      <c r="C160" s="16">
        <v>61800421375</v>
      </c>
      <c r="D160" s="17" t="s">
        <v>161</v>
      </c>
      <c r="E160" s="17" t="s">
        <v>674</v>
      </c>
      <c r="F160" s="17" t="s">
        <v>675</v>
      </c>
    </row>
    <row r="161" spans="1:6" ht="31.5" x14ac:dyDescent="0.25">
      <c r="A161" s="15">
        <v>160</v>
      </c>
      <c r="B161" s="16">
        <v>1140005680</v>
      </c>
      <c r="C161" s="16">
        <v>61800101074</v>
      </c>
      <c r="D161" s="17" t="s">
        <v>162</v>
      </c>
      <c r="E161" s="17" t="s">
        <v>674</v>
      </c>
      <c r="F161" s="17" t="s">
        <v>675</v>
      </c>
    </row>
    <row r="162" spans="1:6" ht="31.5" x14ac:dyDescent="0.25">
      <c r="A162" s="15">
        <v>161</v>
      </c>
      <c r="B162" s="16">
        <v>40640014098</v>
      </c>
      <c r="C162" s="16">
        <v>61800232840</v>
      </c>
      <c r="D162" s="17" t="s">
        <v>163</v>
      </c>
      <c r="E162" s="17" t="s">
        <v>674</v>
      </c>
      <c r="F162" s="17" t="s">
        <v>675</v>
      </c>
    </row>
    <row r="163" spans="1:6" ht="31.5" x14ac:dyDescent="0.25">
      <c r="A163" s="15">
        <v>162</v>
      </c>
      <c r="B163" s="16">
        <v>80340014906</v>
      </c>
      <c r="C163" s="16">
        <v>61800273177</v>
      </c>
      <c r="D163" s="17" t="s">
        <v>164</v>
      </c>
      <c r="E163" s="17" t="s">
        <v>674</v>
      </c>
      <c r="F163" s="17" t="s">
        <v>675</v>
      </c>
    </row>
    <row r="164" spans="1:6" ht="31.5" x14ac:dyDescent="0.25">
      <c r="A164" s="15">
        <v>163</v>
      </c>
      <c r="B164" s="16">
        <v>80940005801</v>
      </c>
      <c r="C164" s="16">
        <v>61800278431</v>
      </c>
      <c r="D164" s="17" t="s">
        <v>165</v>
      </c>
      <c r="E164" s="17" t="s">
        <v>674</v>
      </c>
      <c r="F164" s="17" t="s">
        <v>675</v>
      </c>
    </row>
    <row r="165" spans="1:6" ht="31.5" x14ac:dyDescent="0.25">
      <c r="A165" s="15">
        <v>164</v>
      </c>
      <c r="B165" s="16">
        <v>91140007633</v>
      </c>
      <c r="C165" s="16">
        <v>61800290364</v>
      </c>
      <c r="D165" s="17" t="s">
        <v>166</v>
      </c>
      <c r="E165" s="17" t="s">
        <v>674</v>
      </c>
      <c r="F165" s="17" t="s">
        <v>675</v>
      </c>
    </row>
    <row r="166" spans="1:6" ht="31.5" x14ac:dyDescent="0.25">
      <c r="A166" s="15">
        <v>165</v>
      </c>
      <c r="B166" s="16">
        <v>101240002551</v>
      </c>
      <c r="C166" s="16">
        <v>61800300442</v>
      </c>
      <c r="D166" s="17" t="s">
        <v>167</v>
      </c>
      <c r="E166" s="17" t="s">
        <v>674</v>
      </c>
      <c r="F166" s="17" t="s">
        <v>675</v>
      </c>
    </row>
    <row r="167" spans="1:6" ht="63" x14ac:dyDescent="0.25">
      <c r="A167" s="15">
        <v>166</v>
      </c>
      <c r="B167" s="16">
        <v>120240006307</v>
      </c>
      <c r="C167" s="16">
        <v>61800312578</v>
      </c>
      <c r="D167" s="17" t="s">
        <v>168</v>
      </c>
      <c r="E167" s="17" t="s">
        <v>674</v>
      </c>
      <c r="F167" s="17" t="s">
        <v>675</v>
      </c>
    </row>
    <row r="168" spans="1:6" ht="31.5" x14ac:dyDescent="0.25">
      <c r="A168" s="15">
        <v>167</v>
      </c>
      <c r="B168" s="16">
        <v>130440012261</v>
      </c>
      <c r="C168" s="16">
        <v>61800323793</v>
      </c>
      <c r="D168" s="17" t="s">
        <v>169</v>
      </c>
      <c r="E168" s="17" t="s">
        <v>674</v>
      </c>
      <c r="F168" s="17" t="s">
        <v>675</v>
      </c>
    </row>
    <row r="169" spans="1:6" ht="31.5" x14ac:dyDescent="0.25">
      <c r="A169" s="15">
        <v>168</v>
      </c>
      <c r="B169" s="16">
        <v>130940004833</v>
      </c>
      <c r="C169" s="16">
        <v>61800327939</v>
      </c>
      <c r="D169" s="17" t="s">
        <v>170</v>
      </c>
      <c r="E169" s="17" t="s">
        <v>674</v>
      </c>
      <c r="F169" s="17" t="s">
        <v>675</v>
      </c>
    </row>
    <row r="170" spans="1:6" ht="31.5" x14ac:dyDescent="0.25">
      <c r="A170" s="15">
        <v>169</v>
      </c>
      <c r="B170" s="16">
        <v>140340008787</v>
      </c>
      <c r="C170" s="16">
        <v>61800333933</v>
      </c>
      <c r="D170" s="17" t="s">
        <v>171</v>
      </c>
      <c r="E170" s="17" t="s">
        <v>674</v>
      </c>
      <c r="F170" s="17" t="s">
        <v>675</v>
      </c>
    </row>
    <row r="171" spans="1:6" ht="31.5" x14ac:dyDescent="0.25">
      <c r="A171" s="15">
        <v>170</v>
      </c>
      <c r="B171" s="16">
        <v>140840002845</v>
      </c>
      <c r="C171" s="16">
        <v>61800338329</v>
      </c>
      <c r="D171" s="17" t="s">
        <v>172</v>
      </c>
      <c r="E171" s="17" t="s">
        <v>674</v>
      </c>
      <c r="F171" s="17" t="s">
        <v>675</v>
      </c>
    </row>
    <row r="172" spans="1:6" ht="31.5" x14ac:dyDescent="0.25">
      <c r="A172" s="15">
        <v>171</v>
      </c>
      <c r="B172" s="16">
        <v>141240017091</v>
      </c>
      <c r="C172" s="16">
        <v>61800342646</v>
      </c>
      <c r="D172" s="17" t="s">
        <v>173</v>
      </c>
      <c r="E172" s="17" t="s">
        <v>674</v>
      </c>
      <c r="F172" s="17" t="s">
        <v>675</v>
      </c>
    </row>
    <row r="173" spans="1:6" ht="31.5" x14ac:dyDescent="0.25">
      <c r="A173" s="15">
        <v>172</v>
      </c>
      <c r="B173" s="16">
        <v>150340000931</v>
      </c>
      <c r="C173" s="16">
        <v>61800345156</v>
      </c>
      <c r="D173" s="17" t="s">
        <v>174</v>
      </c>
      <c r="E173" s="17" t="s">
        <v>674</v>
      </c>
      <c r="F173" s="17" t="s">
        <v>675</v>
      </c>
    </row>
    <row r="174" spans="1:6" ht="31.5" x14ac:dyDescent="0.25">
      <c r="A174" s="15">
        <v>173</v>
      </c>
      <c r="B174" s="16">
        <v>150840009844</v>
      </c>
      <c r="C174" s="16">
        <v>61800349588</v>
      </c>
      <c r="D174" s="17" t="s">
        <v>175</v>
      </c>
      <c r="E174" s="17" t="s">
        <v>674</v>
      </c>
      <c r="F174" s="17" t="s">
        <v>675</v>
      </c>
    </row>
    <row r="175" spans="1:6" ht="31.5" x14ac:dyDescent="0.25">
      <c r="A175" s="15">
        <v>174</v>
      </c>
      <c r="B175" s="16">
        <v>151240020102</v>
      </c>
      <c r="C175" s="16">
        <v>61800353124</v>
      </c>
      <c r="D175" s="17" t="s">
        <v>176</v>
      </c>
      <c r="E175" s="17" t="s">
        <v>674</v>
      </c>
      <c r="F175" s="17" t="s">
        <v>675</v>
      </c>
    </row>
    <row r="176" spans="1:6" ht="31.5" x14ac:dyDescent="0.25">
      <c r="A176" s="15">
        <v>175</v>
      </c>
      <c r="B176" s="16">
        <v>160540005674</v>
      </c>
      <c r="C176" s="16">
        <v>61800357413</v>
      </c>
      <c r="D176" s="17" t="s">
        <v>177</v>
      </c>
      <c r="E176" s="17" t="s">
        <v>674</v>
      </c>
      <c r="F176" s="17" t="s">
        <v>675</v>
      </c>
    </row>
    <row r="177" spans="1:6" ht="31.5" x14ac:dyDescent="0.25">
      <c r="A177" s="15">
        <v>176</v>
      </c>
      <c r="B177" s="16">
        <v>160640026026</v>
      </c>
      <c r="C177" s="16">
        <v>61800359123</v>
      </c>
      <c r="D177" s="17" t="s">
        <v>178</v>
      </c>
      <c r="E177" s="17" t="s">
        <v>674</v>
      </c>
      <c r="F177" s="17" t="s">
        <v>675</v>
      </c>
    </row>
    <row r="178" spans="1:6" ht="31.5" x14ac:dyDescent="0.25">
      <c r="A178" s="15">
        <v>177</v>
      </c>
      <c r="B178" s="16">
        <v>161040022232</v>
      </c>
      <c r="C178" s="16">
        <v>61800363330</v>
      </c>
      <c r="D178" s="17" t="s">
        <v>179</v>
      </c>
      <c r="E178" s="17" t="s">
        <v>674</v>
      </c>
      <c r="F178" s="17" t="s">
        <v>675</v>
      </c>
    </row>
    <row r="179" spans="1:6" ht="31.5" x14ac:dyDescent="0.25">
      <c r="A179" s="15">
        <v>178</v>
      </c>
      <c r="B179" s="16">
        <v>170240028367</v>
      </c>
      <c r="C179" s="16">
        <v>61800368276</v>
      </c>
      <c r="D179" s="17" t="s">
        <v>180</v>
      </c>
      <c r="E179" s="17" t="s">
        <v>674</v>
      </c>
      <c r="F179" s="17" t="s">
        <v>675</v>
      </c>
    </row>
    <row r="180" spans="1:6" ht="31.5" x14ac:dyDescent="0.25">
      <c r="A180" s="15">
        <v>179</v>
      </c>
      <c r="B180" s="16">
        <v>170940026386</v>
      </c>
      <c r="C180" s="16">
        <v>61800375510</v>
      </c>
      <c r="D180" s="17" t="s">
        <v>181</v>
      </c>
      <c r="E180" s="17" t="s">
        <v>674</v>
      </c>
      <c r="F180" s="17" t="s">
        <v>675</v>
      </c>
    </row>
    <row r="181" spans="1:6" ht="31.5" x14ac:dyDescent="0.25">
      <c r="A181" s="15">
        <v>180</v>
      </c>
      <c r="B181" s="16">
        <v>180540004223</v>
      </c>
      <c r="C181" s="16">
        <v>61800385331</v>
      </c>
      <c r="D181" s="17" t="s">
        <v>182</v>
      </c>
      <c r="E181" s="17" t="s">
        <v>674</v>
      </c>
      <c r="F181" s="17" t="s">
        <v>675</v>
      </c>
    </row>
    <row r="182" spans="1:6" ht="31.5" x14ac:dyDescent="0.25">
      <c r="A182" s="15">
        <v>181</v>
      </c>
      <c r="B182" s="16">
        <v>181040034041</v>
      </c>
      <c r="C182" s="16">
        <v>61800391710</v>
      </c>
      <c r="D182" s="17" t="s">
        <v>183</v>
      </c>
      <c r="E182" s="17" t="s">
        <v>674</v>
      </c>
      <c r="F182" s="17" t="s">
        <v>675</v>
      </c>
    </row>
    <row r="183" spans="1:6" ht="31.5" x14ac:dyDescent="0.25">
      <c r="A183" s="15">
        <v>182</v>
      </c>
      <c r="B183" s="16">
        <v>190340024788</v>
      </c>
      <c r="C183" s="16">
        <v>61800396975</v>
      </c>
      <c r="D183" s="17" t="s">
        <v>184</v>
      </c>
      <c r="E183" s="17" t="s">
        <v>674</v>
      </c>
      <c r="F183" s="17" t="s">
        <v>675</v>
      </c>
    </row>
    <row r="184" spans="1:6" ht="31.5" x14ac:dyDescent="0.25">
      <c r="A184" s="15">
        <v>183</v>
      </c>
      <c r="B184" s="16">
        <v>190540016080</v>
      </c>
      <c r="C184" s="16">
        <v>61800398685</v>
      </c>
      <c r="D184" s="17" t="s">
        <v>185</v>
      </c>
      <c r="E184" s="17" t="s">
        <v>674</v>
      </c>
      <c r="F184" s="17" t="s">
        <v>675</v>
      </c>
    </row>
    <row r="185" spans="1:6" ht="31.5" x14ac:dyDescent="0.25">
      <c r="A185" s="15">
        <v>184</v>
      </c>
      <c r="B185" s="16">
        <v>190940001087</v>
      </c>
      <c r="C185" s="16">
        <v>61800402346</v>
      </c>
      <c r="D185" s="17" t="s">
        <v>186</v>
      </c>
      <c r="E185" s="17" t="s">
        <v>674</v>
      </c>
      <c r="F185" s="17" t="s">
        <v>675</v>
      </c>
    </row>
    <row r="186" spans="1:6" ht="31.5" x14ac:dyDescent="0.25">
      <c r="A186" s="15">
        <v>185</v>
      </c>
      <c r="B186" s="16">
        <v>191040008585</v>
      </c>
      <c r="C186" s="16">
        <v>61800403740</v>
      </c>
      <c r="D186" s="17" t="s">
        <v>187</v>
      </c>
      <c r="E186" s="17" t="s">
        <v>674</v>
      </c>
      <c r="F186" s="17" t="s">
        <v>675</v>
      </c>
    </row>
    <row r="187" spans="1:6" ht="31.5" x14ac:dyDescent="0.25">
      <c r="A187" s="15">
        <v>186</v>
      </c>
      <c r="B187" s="16">
        <v>191240012159</v>
      </c>
      <c r="C187" s="16">
        <v>61800406195</v>
      </c>
      <c r="D187" s="17" t="s">
        <v>188</v>
      </c>
      <c r="E187" s="17" t="s">
        <v>674</v>
      </c>
      <c r="F187" s="17" t="s">
        <v>675</v>
      </c>
    </row>
    <row r="188" spans="1:6" ht="31.5" x14ac:dyDescent="0.25">
      <c r="A188" s="15">
        <v>187</v>
      </c>
      <c r="B188" s="16">
        <v>191240021118</v>
      </c>
      <c r="C188" s="16">
        <v>61800406547</v>
      </c>
      <c r="D188" s="17" t="s">
        <v>189</v>
      </c>
      <c r="E188" s="17" t="s">
        <v>674</v>
      </c>
      <c r="F188" s="17" t="s">
        <v>675</v>
      </c>
    </row>
    <row r="189" spans="1:6" ht="31.5" x14ac:dyDescent="0.25">
      <c r="A189" s="15">
        <v>188</v>
      </c>
      <c r="B189" s="16">
        <v>200140034435</v>
      </c>
      <c r="C189" s="16">
        <v>61800407919</v>
      </c>
      <c r="D189" s="17" t="s">
        <v>190</v>
      </c>
      <c r="E189" s="17" t="s">
        <v>674</v>
      </c>
      <c r="F189" s="17" t="s">
        <v>675</v>
      </c>
    </row>
    <row r="190" spans="1:6" ht="31.5" x14ac:dyDescent="0.25">
      <c r="A190" s="15">
        <v>189</v>
      </c>
      <c r="B190" s="16">
        <v>200340023744</v>
      </c>
      <c r="C190" s="16">
        <v>61800409860</v>
      </c>
      <c r="D190" s="17" t="s">
        <v>191</v>
      </c>
      <c r="E190" s="17" t="s">
        <v>674</v>
      </c>
      <c r="F190" s="17" t="s">
        <v>675</v>
      </c>
    </row>
    <row r="191" spans="1:6" ht="31.5" x14ac:dyDescent="0.25">
      <c r="A191" s="15">
        <v>190</v>
      </c>
      <c r="B191" s="16">
        <v>200640029774</v>
      </c>
      <c r="C191" s="16">
        <v>61800411939</v>
      </c>
      <c r="D191" s="17" t="s">
        <v>192</v>
      </c>
      <c r="E191" s="17" t="s">
        <v>674</v>
      </c>
      <c r="F191" s="17" t="s">
        <v>675</v>
      </c>
    </row>
    <row r="192" spans="1:6" ht="31.5" x14ac:dyDescent="0.25">
      <c r="A192" s="15">
        <v>191</v>
      </c>
      <c r="B192" s="16">
        <v>200940017365</v>
      </c>
      <c r="C192" s="16">
        <v>61800414460</v>
      </c>
      <c r="D192" s="17" t="s">
        <v>193</v>
      </c>
      <c r="E192" s="17" t="s">
        <v>674</v>
      </c>
      <c r="F192" s="17" t="s">
        <v>675</v>
      </c>
    </row>
    <row r="193" spans="1:6" ht="31.5" x14ac:dyDescent="0.25">
      <c r="A193" s="15">
        <v>192</v>
      </c>
      <c r="B193" s="16">
        <v>201040028182</v>
      </c>
      <c r="C193" s="16">
        <v>61800416346</v>
      </c>
      <c r="D193" s="17" t="s">
        <v>194</v>
      </c>
      <c r="E193" s="17" t="s">
        <v>674</v>
      </c>
      <c r="F193" s="17" t="s">
        <v>675</v>
      </c>
    </row>
    <row r="194" spans="1:6" ht="31.5" x14ac:dyDescent="0.25">
      <c r="A194" s="15">
        <v>193</v>
      </c>
      <c r="B194" s="16">
        <v>201240021559</v>
      </c>
      <c r="C194" s="16">
        <v>61800418221</v>
      </c>
      <c r="D194" s="17" t="s">
        <v>195</v>
      </c>
      <c r="E194" s="17" t="s">
        <v>674</v>
      </c>
      <c r="F194" s="17" t="s">
        <v>675</v>
      </c>
    </row>
    <row r="195" spans="1:6" ht="78.75" x14ac:dyDescent="0.25">
      <c r="A195" s="15">
        <v>194</v>
      </c>
      <c r="B195" s="16">
        <v>210140019087</v>
      </c>
      <c r="C195" s="16">
        <v>61800419538</v>
      </c>
      <c r="D195" s="17" t="s">
        <v>196</v>
      </c>
      <c r="E195" s="17" t="s">
        <v>674</v>
      </c>
      <c r="F195" s="17" t="s">
        <v>675</v>
      </c>
    </row>
    <row r="196" spans="1:6" ht="31.5" x14ac:dyDescent="0.25">
      <c r="A196" s="15">
        <v>195</v>
      </c>
      <c r="B196" s="16">
        <v>210440009040</v>
      </c>
      <c r="C196" s="16">
        <v>61800422747</v>
      </c>
      <c r="D196" s="17" t="s">
        <v>197</v>
      </c>
      <c r="E196" s="17" t="s">
        <v>674</v>
      </c>
      <c r="F196" s="17" t="s">
        <v>675</v>
      </c>
    </row>
    <row r="197" spans="1:6" ht="31.5" x14ac:dyDescent="0.25">
      <c r="A197" s="15">
        <v>196</v>
      </c>
      <c r="B197" s="16">
        <v>210640006806</v>
      </c>
      <c r="C197" s="16">
        <v>61800424908</v>
      </c>
      <c r="D197" s="17" t="s">
        <v>198</v>
      </c>
      <c r="E197" s="17" t="s">
        <v>674</v>
      </c>
      <c r="F197" s="17" t="s">
        <v>675</v>
      </c>
    </row>
    <row r="198" spans="1:6" ht="31.5" x14ac:dyDescent="0.25">
      <c r="A198" s="15">
        <v>197</v>
      </c>
      <c r="B198" s="16">
        <v>210840035847</v>
      </c>
      <c r="C198" s="16">
        <v>61800427473</v>
      </c>
      <c r="D198" s="17" t="s">
        <v>199</v>
      </c>
      <c r="E198" s="17" t="s">
        <v>674</v>
      </c>
      <c r="F198" s="17" t="s">
        <v>675</v>
      </c>
    </row>
    <row r="199" spans="1:6" ht="31.5" x14ac:dyDescent="0.25">
      <c r="A199" s="15">
        <v>198</v>
      </c>
      <c r="B199" s="16">
        <v>190140023267</v>
      </c>
      <c r="C199" s="16">
        <v>271800098899</v>
      </c>
      <c r="D199" s="17" t="s">
        <v>200</v>
      </c>
      <c r="E199" s="17" t="s">
        <v>674</v>
      </c>
      <c r="F199" s="17" t="s">
        <v>675</v>
      </c>
    </row>
    <row r="200" spans="1:6" ht="31.5" x14ac:dyDescent="0.25">
      <c r="A200" s="15">
        <v>199</v>
      </c>
      <c r="B200" s="16">
        <v>80640021494</v>
      </c>
      <c r="C200" s="16">
        <v>61800276424</v>
      </c>
      <c r="D200" s="17" t="s">
        <v>201</v>
      </c>
      <c r="E200" s="17" t="s">
        <v>674</v>
      </c>
      <c r="F200" s="17" t="s">
        <v>675</v>
      </c>
    </row>
    <row r="201" spans="1:6" ht="31.5" x14ac:dyDescent="0.25">
      <c r="A201" s="15">
        <v>200</v>
      </c>
      <c r="B201" s="16">
        <v>930240001375</v>
      </c>
      <c r="C201" s="16">
        <v>61800022506</v>
      </c>
      <c r="D201" s="17" t="s">
        <v>202</v>
      </c>
      <c r="E201" s="17" t="s">
        <v>674</v>
      </c>
      <c r="F201" s="17" t="s">
        <v>675</v>
      </c>
    </row>
    <row r="202" spans="1:6" ht="31.5" x14ac:dyDescent="0.25">
      <c r="A202" s="15">
        <v>201</v>
      </c>
      <c r="B202" s="16">
        <v>991140005883</v>
      </c>
      <c r="C202" s="16">
        <v>61800092885</v>
      </c>
      <c r="D202" s="17" t="s">
        <v>203</v>
      </c>
      <c r="E202" s="17" t="s">
        <v>674</v>
      </c>
      <c r="F202" s="17" t="s">
        <v>675</v>
      </c>
    </row>
    <row r="203" spans="1:6" ht="31.5" x14ac:dyDescent="0.25">
      <c r="A203" s="15">
        <v>202</v>
      </c>
      <c r="B203" s="16">
        <v>21140016550</v>
      </c>
      <c r="C203" s="16">
        <v>61800217986</v>
      </c>
      <c r="D203" s="17" t="s">
        <v>204</v>
      </c>
      <c r="E203" s="17" t="s">
        <v>674</v>
      </c>
      <c r="F203" s="17" t="s">
        <v>675</v>
      </c>
    </row>
    <row r="204" spans="1:6" ht="31.5" x14ac:dyDescent="0.25">
      <c r="A204" s="15">
        <v>203</v>
      </c>
      <c r="B204" s="16">
        <v>60840010264</v>
      </c>
      <c r="C204" s="16">
        <v>61800256100</v>
      </c>
      <c r="D204" s="17" t="s">
        <v>205</v>
      </c>
      <c r="E204" s="17" t="s">
        <v>674</v>
      </c>
      <c r="F204" s="17" t="s">
        <v>675</v>
      </c>
    </row>
    <row r="205" spans="1:6" ht="31.5" x14ac:dyDescent="0.25">
      <c r="A205" s="15">
        <v>204</v>
      </c>
      <c r="B205" s="16">
        <v>70240012389</v>
      </c>
      <c r="C205" s="16">
        <v>61800262600</v>
      </c>
      <c r="D205" s="17" t="s">
        <v>206</v>
      </c>
      <c r="E205" s="17" t="s">
        <v>674</v>
      </c>
      <c r="F205" s="17" t="s">
        <v>675</v>
      </c>
    </row>
    <row r="206" spans="1:6" ht="31.5" x14ac:dyDescent="0.25">
      <c r="A206" s="15">
        <v>205</v>
      </c>
      <c r="B206" s="16">
        <v>80340017613</v>
      </c>
      <c r="C206" s="16">
        <v>61800273386</v>
      </c>
      <c r="D206" s="17" t="s">
        <v>207</v>
      </c>
      <c r="E206" s="17" t="s">
        <v>674</v>
      </c>
      <c r="F206" s="17" t="s">
        <v>675</v>
      </c>
    </row>
    <row r="207" spans="1:6" ht="31.5" x14ac:dyDescent="0.25">
      <c r="A207" s="15">
        <v>206</v>
      </c>
      <c r="B207" s="16">
        <v>90840015726</v>
      </c>
      <c r="C207" s="16">
        <v>61800287991</v>
      </c>
      <c r="D207" s="17" t="s">
        <v>208</v>
      </c>
      <c r="E207" s="17" t="s">
        <v>674</v>
      </c>
      <c r="F207" s="17" t="s">
        <v>675</v>
      </c>
    </row>
    <row r="208" spans="1:6" ht="31.5" x14ac:dyDescent="0.25">
      <c r="A208" s="15">
        <v>207</v>
      </c>
      <c r="B208" s="16">
        <v>100440014024</v>
      </c>
      <c r="C208" s="16">
        <v>61800295167</v>
      </c>
      <c r="D208" s="17" t="s">
        <v>209</v>
      </c>
      <c r="E208" s="17" t="s">
        <v>674</v>
      </c>
      <c r="F208" s="17" t="s">
        <v>675</v>
      </c>
    </row>
    <row r="209" spans="1:6" ht="31.5" x14ac:dyDescent="0.25">
      <c r="A209" s="15">
        <v>208</v>
      </c>
      <c r="B209" s="16">
        <v>111040016556</v>
      </c>
      <c r="C209" s="16">
        <v>61800310007</v>
      </c>
      <c r="D209" s="17" t="s">
        <v>210</v>
      </c>
      <c r="E209" s="17" t="s">
        <v>674</v>
      </c>
      <c r="F209" s="17" t="s">
        <v>675</v>
      </c>
    </row>
    <row r="210" spans="1:6" ht="31.5" x14ac:dyDescent="0.25">
      <c r="A210" s="15">
        <v>209</v>
      </c>
      <c r="B210" s="16">
        <v>120340006955</v>
      </c>
      <c r="C210" s="16">
        <v>61800313664</v>
      </c>
      <c r="D210" s="17" t="s">
        <v>211</v>
      </c>
      <c r="E210" s="17" t="s">
        <v>674</v>
      </c>
      <c r="F210" s="17" t="s">
        <v>675</v>
      </c>
    </row>
    <row r="211" spans="1:6" ht="31.5" x14ac:dyDescent="0.25">
      <c r="A211" s="15">
        <v>210</v>
      </c>
      <c r="B211" s="16">
        <v>130340015596</v>
      </c>
      <c r="C211" s="16">
        <v>61800322971</v>
      </c>
      <c r="D211" s="17" t="s">
        <v>212</v>
      </c>
      <c r="E211" s="17" t="s">
        <v>674</v>
      </c>
      <c r="F211" s="17" t="s">
        <v>675</v>
      </c>
    </row>
    <row r="212" spans="1:6" ht="31.5" x14ac:dyDescent="0.25">
      <c r="A212" s="15">
        <v>211</v>
      </c>
      <c r="B212" s="16">
        <v>131140024524</v>
      </c>
      <c r="C212" s="16">
        <v>61800330323</v>
      </c>
      <c r="D212" s="17" t="s">
        <v>213</v>
      </c>
      <c r="E212" s="17" t="s">
        <v>674</v>
      </c>
      <c r="F212" s="17" t="s">
        <v>675</v>
      </c>
    </row>
    <row r="213" spans="1:6" ht="31.5" x14ac:dyDescent="0.25">
      <c r="A213" s="15">
        <v>212</v>
      </c>
      <c r="B213" s="16">
        <v>141040008085</v>
      </c>
      <c r="C213" s="16">
        <v>61800340199</v>
      </c>
      <c r="D213" s="17" t="s">
        <v>214</v>
      </c>
      <c r="E213" s="17" t="s">
        <v>674</v>
      </c>
      <c r="F213" s="17" t="s">
        <v>675</v>
      </c>
    </row>
    <row r="214" spans="1:6" ht="31.5" x14ac:dyDescent="0.25">
      <c r="A214" s="15">
        <v>213</v>
      </c>
      <c r="B214" s="16">
        <v>150140027163</v>
      </c>
      <c r="C214" s="16">
        <v>61800343996</v>
      </c>
      <c r="D214" s="17" t="s">
        <v>215</v>
      </c>
      <c r="E214" s="17" t="s">
        <v>674</v>
      </c>
      <c r="F214" s="17" t="s">
        <v>675</v>
      </c>
    </row>
    <row r="215" spans="1:6" ht="31.5" x14ac:dyDescent="0.25">
      <c r="A215" s="15">
        <v>214</v>
      </c>
      <c r="B215" s="16">
        <v>150940016474</v>
      </c>
      <c r="C215" s="16">
        <v>61800350493</v>
      </c>
      <c r="D215" s="17" t="s">
        <v>216</v>
      </c>
      <c r="E215" s="17" t="s">
        <v>674</v>
      </c>
      <c r="F215" s="17" t="s">
        <v>675</v>
      </c>
    </row>
    <row r="216" spans="1:6" ht="31.5" x14ac:dyDescent="0.25">
      <c r="A216" s="15">
        <v>215</v>
      </c>
      <c r="B216" s="16">
        <v>160340001624</v>
      </c>
      <c r="C216" s="16">
        <v>61800355318</v>
      </c>
      <c r="D216" s="17" t="s">
        <v>217</v>
      </c>
      <c r="E216" s="17" t="s">
        <v>674</v>
      </c>
      <c r="F216" s="17" t="s">
        <v>675</v>
      </c>
    </row>
    <row r="217" spans="1:6" ht="31.5" x14ac:dyDescent="0.25">
      <c r="A217" s="15">
        <v>216</v>
      </c>
      <c r="B217" s="16">
        <v>160740019235</v>
      </c>
      <c r="C217" s="16">
        <v>61800359858</v>
      </c>
      <c r="D217" s="17" t="s">
        <v>218</v>
      </c>
      <c r="E217" s="17" t="s">
        <v>674</v>
      </c>
      <c r="F217" s="17" t="s">
        <v>675</v>
      </c>
    </row>
    <row r="218" spans="1:6" ht="31.5" x14ac:dyDescent="0.25">
      <c r="A218" s="15">
        <v>217</v>
      </c>
      <c r="B218" s="16">
        <v>170340016931</v>
      </c>
      <c r="C218" s="16">
        <v>61800368958</v>
      </c>
      <c r="D218" s="17" t="s">
        <v>219</v>
      </c>
      <c r="E218" s="17" t="s">
        <v>674</v>
      </c>
      <c r="F218" s="17" t="s">
        <v>675</v>
      </c>
    </row>
    <row r="219" spans="1:6" ht="31.5" x14ac:dyDescent="0.25">
      <c r="A219" s="15">
        <v>218</v>
      </c>
      <c r="B219" s="16">
        <v>180140021427</v>
      </c>
      <c r="C219" s="16">
        <v>61800380572</v>
      </c>
      <c r="D219" s="17" t="s">
        <v>220</v>
      </c>
      <c r="E219" s="17" t="s">
        <v>674</v>
      </c>
      <c r="F219" s="17" t="s">
        <v>675</v>
      </c>
    </row>
    <row r="220" spans="1:6" ht="31.5" x14ac:dyDescent="0.25">
      <c r="A220" s="15">
        <v>219</v>
      </c>
      <c r="B220" s="16">
        <v>180640026872</v>
      </c>
      <c r="C220" s="16">
        <v>61800387316</v>
      </c>
      <c r="D220" s="17" t="s">
        <v>221</v>
      </c>
      <c r="E220" s="17" t="s">
        <v>674</v>
      </c>
      <c r="F220" s="17" t="s">
        <v>675</v>
      </c>
    </row>
    <row r="221" spans="1:6" ht="31.5" x14ac:dyDescent="0.25">
      <c r="A221" s="15">
        <v>220</v>
      </c>
      <c r="B221" s="16">
        <v>190140010522</v>
      </c>
      <c r="C221" s="16">
        <v>61800393860</v>
      </c>
      <c r="D221" s="17" t="s">
        <v>222</v>
      </c>
      <c r="E221" s="17" t="s">
        <v>674</v>
      </c>
      <c r="F221" s="17" t="s">
        <v>675</v>
      </c>
    </row>
    <row r="222" spans="1:6" ht="31.5" x14ac:dyDescent="0.25">
      <c r="A222" s="15">
        <v>221</v>
      </c>
      <c r="B222" s="16">
        <v>190440014982</v>
      </c>
      <c r="C222" s="16">
        <v>61800397830</v>
      </c>
      <c r="D222" s="17" t="s">
        <v>223</v>
      </c>
      <c r="E222" s="17" t="s">
        <v>674</v>
      </c>
      <c r="F222" s="17" t="s">
        <v>675</v>
      </c>
    </row>
    <row r="223" spans="1:6" ht="31.5" x14ac:dyDescent="0.25">
      <c r="A223" s="15">
        <v>222</v>
      </c>
      <c r="B223" s="16">
        <v>191040030259</v>
      </c>
      <c r="C223" s="16">
        <v>61800404584</v>
      </c>
      <c r="D223" s="17" t="s">
        <v>224</v>
      </c>
      <c r="E223" s="17" t="s">
        <v>674</v>
      </c>
      <c r="F223" s="17" t="s">
        <v>675</v>
      </c>
    </row>
    <row r="224" spans="1:6" ht="31.5" x14ac:dyDescent="0.25">
      <c r="A224" s="15">
        <v>223</v>
      </c>
      <c r="B224" s="16">
        <v>200440000828</v>
      </c>
      <c r="C224" s="16">
        <v>61800409981</v>
      </c>
      <c r="D224" s="17" t="s">
        <v>225</v>
      </c>
      <c r="E224" s="17" t="s">
        <v>674</v>
      </c>
      <c r="F224" s="17" t="s">
        <v>675</v>
      </c>
    </row>
    <row r="225" spans="1:6" ht="31.5" x14ac:dyDescent="0.25">
      <c r="A225" s="15">
        <v>224</v>
      </c>
      <c r="B225" s="16">
        <v>200940007546</v>
      </c>
      <c r="C225" s="16">
        <v>61800414317</v>
      </c>
      <c r="D225" s="17" t="s">
        <v>226</v>
      </c>
      <c r="E225" s="17" t="s">
        <v>674</v>
      </c>
      <c r="F225" s="17" t="s">
        <v>675</v>
      </c>
    </row>
    <row r="226" spans="1:6" ht="31.5" x14ac:dyDescent="0.25">
      <c r="A226" s="15">
        <v>225</v>
      </c>
      <c r="B226" s="16">
        <v>210140008071</v>
      </c>
      <c r="C226" s="16">
        <v>61800419120</v>
      </c>
      <c r="D226" s="17" t="s">
        <v>227</v>
      </c>
      <c r="E226" s="17" t="s">
        <v>674</v>
      </c>
      <c r="F226" s="17" t="s">
        <v>675</v>
      </c>
    </row>
    <row r="227" spans="1:6" ht="31.5" x14ac:dyDescent="0.25">
      <c r="A227" s="15">
        <v>226</v>
      </c>
      <c r="B227" s="16">
        <v>210540008244</v>
      </c>
      <c r="C227" s="16">
        <v>61800423712</v>
      </c>
      <c r="D227" s="17" t="s">
        <v>228</v>
      </c>
      <c r="E227" s="17" t="s">
        <v>674</v>
      </c>
      <c r="F227" s="17" t="s">
        <v>675</v>
      </c>
    </row>
    <row r="228" spans="1:6" ht="31.5" x14ac:dyDescent="0.25">
      <c r="A228" s="15">
        <v>227</v>
      </c>
      <c r="B228" s="16">
        <v>10140006390</v>
      </c>
      <c r="C228" s="16">
        <v>581200009685</v>
      </c>
      <c r="D228" s="17" t="s">
        <v>229</v>
      </c>
      <c r="E228" s="17" t="s">
        <v>674</v>
      </c>
      <c r="F228" s="17" t="s">
        <v>675</v>
      </c>
    </row>
    <row r="229" spans="1:6" ht="31.5" x14ac:dyDescent="0.25">
      <c r="A229" s="15">
        <v>228</v>
      </c>
      <c r="B229" s="16">
        <v>180440007432</v>
      </c>
      <c r="C229" s="16">
        <v>61800384014</v>
      </c>
      <c r="D229" s="17" t="s">
        <v>230</v>
      </c>
      <c r="E229" s="17" t="s">
        <v>674</v>
      </c>
      <c r="F229" s="17" t="s">
        <v>675</v>
      </c>
    </row>
    <row r="230" spans="1:6" ht="47.25" x14ac:dyDescent="0.25">
      <c r="A230" s="15">
        <v>229</v>
      </c>
      <c r="B230" s="16">
        <v>201150006972</v>
      </c>
      <c r="C230" s="16">
        <v>61800416786</v>
      </c>
      <c r="D230" s="17" t="s">
        <v>231</v>
      </c>
      <c r="E230" s="17" t="s">
        <v>674</v>
      </c>
      <c r="F230" s="17" t="s">
        <v>675</v>
      </c>
    </row>
    <row r="231" spans="1:6" ht="31.5" x14ac:dyDescent="0.25">
      <c r="A231" s="15">
        <v>230</v>
      </c>
      <c r="B231" s="16">
        <v>960240012039</v>
      </c>
      <c r="C231" s="16">
        <v>61800006882</v>
      </c>
      <c r="D231" s="17" t="s">
        <v>232</v>
      </c>
      <c r="E231" s="17" t="s">
        <v>674</v>
      </c>
      <c r="F231" s="17" t="s">
        <v>675</v>
      </c>
    </row>
    <row r="232" spans="1:6" ht="31.5" x14ac:dyDescent="0.25">
      <c r="A232" s="15">
        <v>231</v>
      </c>
      <c r="B232" s="16">
        <v>920940001557</v>
      </c>
      <c r="C232" s="16">
        <v>61800096131</v>
      </c>
      <c r="D232" s="17" t="s">
        <v>233</v>
      </c>
      <c r="E232" s="17" t="s">
        <v>674</v>
      </c>
      <c r="F232" s="17" t="s">
        <v>675</v>
      </c>
    </row>
    <row r="233" spans="1:6" ht="31.5" x14ac:dyDescent="0.25">
      <c r="A233" s="15">
        <v>232</v>
      </c>
      <c r="B233" s="16">
        <v>80240006406</v>
      </c>
      <c r="C233" s="16">
        <v>61800272135</v>
      </c>
      <c r="D233" s="17" t="s">
        <v>234</v>
      </c>
      <c r="E233" s="17" t="s">
        <v>674</v>
      </c>
      <c r="F233" s="17" t="s">
        <v>675</v>
      </c>
    </row>
    <row r="234" spans="1:6" ht="31.5" x14ac:dyDescent="0.25">
      <c r="A234" s="15">
        <v>233</v>
      </c>
      <c r="B234" s="16">
        <v>80840016475</v>
      </c>
      <c r="C234" s="16">
        <v>61800278090</v>
      </c>
      <c r="D234" s="17" t="s">
        <v>235</v>
      </c>
      <c r="E234" s="17" t="s">
        <v>674</v>
      </c>
      <c r="F234" s="17" t="s">
        <v>675</v>
      </c>
    </row>
    <row r="235" spans="1:6" ht="31.5" x14ac:dyDescent="0.25">
      <c r="A235" s="15">
        <v>234</v>
      </c>
      <c r="B235" s="16">
        <v>91040011231</v>
      </c>
      <c r="C235" s="16">
        <v>61800289349</v>
      </c>
      <c r="D235" s="17" t="s">
        <v>236</v>
      </c>
      <c r="E235" s="17" t="s">
        <v>674</v>
      </c>
      <c r="F235" s="17" t="s">
        <v>675</v>
      </c>
    </row>
    <row r="236" spans="1:6" ht="31.5" x14ac:dyDescent="0.25">
      <c r="A236" s="15">
        <v>235</v>
      </c>
      <c r="B236" s="16">
        <v>101040015407</v>
      </c>
      <c r="C236" s="16">
        <v>61800299497</v>
      </c>
      <c r="D236" s="17" t="s">
        <v>237</v>
      </c>
      <c r="E236" s="17" t="s">
        <v>674</v>
      </c>
      <c r="F236" s="17" t="s">
        <v>675</v>
      </c>
    </row>
    <row r="237" spans="1:6" ht="31.5" x14ac:dyDescent="0.25">
      <c r="A237" s="15">
        <v>236</v>
      </c>
      <c r="B237" s="16">
        <v>110640019084</v>
      </c>
      <c r="C237" s="16">
        <v>61800306861</v>
      </c>
      <c r="D237" s="17" t="s">
        <v>238</v>
      </c>
      <c r="E237" s="17" t="s">
        <v>674</v>
      </c>
      <c r="F237" s="17" t="s">
        <v>675</v>
      </c>
    </row>
    <row r="238" spans="1:6" ht="31.5" x14ac:dyDescent="0.25">
      <c r="A238" s="15">
        <v>237</v>
      </c>
      <c r="B238" s="16">
        <v>120140019934</v>
      </c>
      <c r="C238" s="16">
        <v>61800312281</v>
      </c>
      <c r="D238" s="17" t="s">
        <v>239</v>
      </c>
      <c r="E238" s="17" t="s">
        <v>674</v>
      </c>
      <c r="F238" s="17" t="s">
        <v>675</v>
      </c>
    </row>
    <row r="239" spans="1:6" ht="31.5" x14ac:dyDescent="0.25">
      <c r="A239" s="15">
        <v>238</v>
      </c>
      <c r="B239" s="16">
        <v>130440007473</v>
      </c>
      <c r="C239" s="16">
        <v>61800323595</v>
      </c>
      <c r="D239" s="17" t="s">
        <v>240</v>
      </c>
      <c r="E239" s="17" t="s">
        <v>674</v>
      </c>
      <c r="F239" s="17" t="s">
        <v>675</v>
      </c>
    </row>
    <row r="240" spans="1:6" ht="31.5" x14ac:dyDescent="0.25">
      <c r="A240" s="15">
        <v>239</v>
      </c>
      <c r="B240" s="16">
        <v>130840018720</v>
      </c>
      <c r="C240" s="16">
        <v>61800327510</v>
      </c>
      <c r="D240" s="17" t="s">
        <v>241</v>
      </c>
      <c r="E240" s="17" t="s">
        <v>674</v>
      </c>
      <c r="F240" s="17" t="s">
        <v>675</v>
      </c>
    </row>
    <row r="241" spans="1:6" ht="31.5" x14ac:dyDescent="0.25">
      <c r="A241" s="15">
        <v>240</v>
      </c>
      <c r="B241" s="16">
        <v>140340002748</v>
      </c>
      <c r="C241" s="16">
        <v>61800333636</v>
      </c>
      <c r="D241" s="17" t="s">
        <v>242</v>
      </c>
      <c r="E241" s="17" t="s">
        <v>674</v>
      </c>
      <c r="F241" s="17" t="s">
        <v>675</v>
      </c>
    </row>
    <row r="242" spans="1:6" ht="31.5" x14ac:dyDescent="0.25">
      <c r="A242" s="15">
        <v>241</v>
      </c>
      <c r="B242" s="16">
        <v>140840000764</v>
      </c>
      <c r="C242" s="16">
        <v>61800338252</v>
      </c>
      <c r="D242" s="17" t="s">
        <v>243</v>
      </c>
      <c r="E242" s="17" t="s">
        <v>674</v>
      </c>
      <c r="F242" s="17" t="s">
        <v>675</v>
      </c>
    </row>
    <row r="243" spans="1:6" ht="31.5" x14ac:dyDescent="0.25">
      <c r="A243" s="15">
        <v>242</v>
      </c>
      <c r="B243" s="16">
        <v>141140023290</v>
      </c>
      <c r="C243" s="16">
        <v>61800341879</v>
      </c>
      <c r="D243" s="17" t="s">
        <v>244</v>
      </c>
      <c r="E243" s="17" t="s">
        <v>674</v>
      </c>
      <c r="F243" s="17" t="s">
        <v>675</v>
      </c>
    </row>
    <row r="244" spans="1:6" ht="31.5" x14ac:dyDescent="0.25">
      <c r="A244" s="15">
        <v>243</v>
      </c>
      <c r="B244" s="16">
        <v>150240009069</v>
      </c>
      <c r="C244" s="16">
        <v>61800344345</v>
      </c>
      <c r="D244" s="17" t="s">
        <v>245</v>
      </c>
      <c r="E244" s="17" t="s">
        <v>674</v>
      </c>
      <c r="F244" s="17" t="s">
        <v>675</v>
      </c>
    </row>
    <row r="245" spans="1:6" ht="31.5" x14ac:dyDescent="0.25">
      <c r="A245" s="15">
        <v>244</v>
      </c>
      <c r="B245" s="16">
        <v>150640000695</v>
      </c>
      <c r="C245" s="16">
        <v>61800347786</v>
      </c>
      <c r="D245" s="17" t="s">
        <v>246</v>
      </c>
      <c r="E245" s="17" t="s">
        <v>674</v>
      </c>
      <c r="F245" s="17" t="s">
        <v>675</v>
      </c>
    </row>
    <row r="246" spans="1:6" ht="31.5" x14ac:dyDescent="0.25">
      <c r="A246" s="15">
        <v>245</v>
      </c>
      <c r="B246" s="16">
        <v>151240018227</v>
      </c>
      <c r="C246" s="16">
        <v>61800353058</v>
      </c>
      <c r="D246" s="17" t="s">
        <v>247</v>
      </c>
      <c r="E246" s="17" t="s">
        <v>674</v>
      </c>
      <c r="F246" s="17" t="s">
        <v>675</v>
      </c>
    </row>
    <row r="247" spans="1:6" ht="31.5" x14ac:dyDescent="0.25">
      <c r="A247" s="15">
        <v>246</v>
      </c>
      <c r="B247" s="16">
        <v>160440020073</v>
      </c>
      <c r="C247" s="16">
        <v>61800356745</v>
      </c>
      <c r="D247" s="17" t="s">
        <v>248</v>
      </c>
      <c r="E247" s="17" t="s">
        <v>674</v>
      </c>
      <c r="F247" s="17" t="s">
        <v>675</v>
      </c>
    </row>
    <row r="248" spans="1:6" ht="31.5" x14ac:dyDescent="0.25">
      <c r="A248" s="15">
        <v>247</v>
      </c>
      <c r="B248" s="16">
        <v>160640005965</v>
      </c>
      <c r="C248" s="16">
        <v>61800358444</v>
      </c>
      <c r="D248" s="17" t="s">
        <v>249</v>
      </c>
      <c r="E248" s="17" t="s">
        <v>674</v>
      </c>
      <c r="F248" s="17" t="s">
        <v>675</v>
      </c>
    </row>
    <row r="249" spans="1:6" ht="31.5" x14ac:dyDescent="0.25">
      <c r="A249" s="15">
        <v>248</v>
      </c>
      <c r="B249" s="16">
        <v>160940016684</v>
      </c>
      <c r="C249" s="16">
        <v>61800362189</v>
      </c>
      <c r="D249" s="17" t="s">
        <v>250</v>
      </c>
      <c r="E249" s="17" t="s">
        <v>674</v>
      </c>
      <c r="F249" s="17" t="s">
        <v>675</v>
      </c>
    </row>
    <row r="250" spans="1:6" ht="31.5" x14ac:dyDescent="0.25">
      <c r="A250" s="15">
        <v>249</v>
      </c>
      <c r="B250" s="16">
        <v>170240026509</v>
      </c>
      <c r="C250" s="16">
        <v>61800368199</v>
      </c>
      <c r="D250" s="17" t="s">
        <v>251</v>
      </c>
      <c r="E250" s="17" t="s">
        <v>674</v>
      </c>
      <c r="F250" s="17" t="s">
        <v>675</v>
      </c>
    </row>
    <row r="251" spans="1:6" ht="31.5" x14ac:dyDescent="0.25">
      <c r="A251" s="15">
        <v>250</v>
      </c>
      <c r="B251" s="16">
        <v>170840031031</v>
      </c>
      <c r="C251" s="16">
        <v>61800374523</v>
      </c>
      <c r="D251" s="17" t="s">
        <v>252</v>
      </c>
      <c r="E251" s="17" t="s">
        <v>674</v>
      </c>
      <c r="F251" s="17" t="s">
        <v>675</v>
      </c>
    </row>
    <row r="252" spans="1:6" ht="31.5" x14ac:dyDescent="0.25">
      <c r="A252" s="15">
        <v>251</v>
      </c>
      <c r="B252" s="16">
        <v>180440039420</v>
      </c>
      <c r="C252" s="16">
        <v>61800385056</v>
      </c>
      <c r="D252" s="17" t="s">
        <v>253</v>
      </c>
      <c r="E252" s="17" t="s">
        <v>674</v>
      </c>
      <c r="F252" s="17" t="s">
        <v>675</v>
      </c>
    </row>
    <row r="253" spans="1:6" ht="31.5" x14ac:dyDescent="0.25">
      <c r="A253" s="15">
        <v>252</v>
      </c>
      <c r="B253" s="16">
        <v>190340000542</v>
      </c>
      <c r="C253" s="16">
        <v>61800396360</v>
      </c>
      <c r="D253" s="17" t="s">
        <v>254</v>
      </c>
      <c r="E253" s="17" t="s">
        <v>674</v>
      </c>
      <c r="F253" s="17" t="s">
        <v>675</v>
      </c>
    </row>
    <row r="254" spans="1:6" ht="31.5" x14ac:dyDescent="0.25">
      <c r="A254" s="15">
        <v>253</v>
      </c>
      <c r="B254" s="16">
        <v>190540000827</v>
      </c>
      <c r="C254" s="16">
        <v>61800398146</v>
      </c>
      <c r="D254" s="17" t="s">
        <v>255</v>
      </c>
      <c r="E254" s="17" t="s">
        <v>674</v>
      </c>
      <c r="F254" s="17" t="s">
        <v>675</v>
      </c>
    </row>
    <row r="255" spans="1:6" ht="31.5" x14ac:dyDescent="0.25">
      <c r="A255" s="15">
        <v>254</v>
      </c>
      <c r="B255" s="16">
        <v>190840002160</v>
      </c>
      <c r="C255" s="16">
        <v>61800401370</v>
      </c>
      <c r="D255" s="17" t="s">
        <v>256</v>
      </c>
      <c r="E255" s="17" t="s">
        <v>674</v>
      </c>
      <c r="F255" s="17" t="s">
        <v>675</v>
      </c>
    </row>
    <row r="256" spans="1:6" ht="31.5" x14ac:dyDescent="0.25">
      <c r="A256" s="15">
        <v>255</v>
      </c>
      <c r="B256" s="16">
        <v>191040004051</v>
      </c>
      <c r="C256" s="16">
        <v>61800403608</v>
      </c>
      <c r="D256" s="17" t="s">
        <v>257</v>
      </c>
      <c r="E256" s="17" t="s">
        <v>674</v>
      </c>
      <c r="F256" s="17" t="s">
        <v>675</v>
      </c>
    </row>
    <row r="257" spans="1:6" ht="31.5" x14ac:dyDescent="0.25">
      <c r="A257" s="15">
        <v>256</v>
      </c>
      <c r="B257" s="16">
        <v>191040031980</v>
      </c>
      <c r="C257" s="16">
        <v>61800404771</v>
      </c>
      <c r="D257" s="17" t="s">
        <v>258</v>
      </c>
      <c r="E257" s="17" t="s">
        <v>674</v>
      </c>
      <c r="F257" s="17" t="s">
        <v>675</v>
      </c>
    </row>
    <row r="258" spans="1:6" ht="31.5" x14ac:dyDescent="0.25">
      <c r="A258" s="15">
        <v>257</v>
      </c>
      <c r="B258" s="16">
        <v>191240004514</v>
      </c>
      <c r="C258" s="16">
        <v>61800405945</v>
      </c>
      <c r="D258" s="17" t="s">
        <v>259</v>
      </c>
      <c r="E258" s="17" t="s">
        <v>674</v>
      </c>
      <c r="F258" s="17" t="s">
        <v>675</v>
      </c>
    </row>
    <row r="259" spans="1:6" ht="31.5" x14ac:dyDescent="0.25">
      <c r="A259" s="15">
        <v>258</v>
      </c>
      <c r="B259" s="16">
        <v>191240021049</v>
      </c>
      <c r="C259" s="16">
        <v>61800406536</v>
      </c>
      <c r="D259" s="17" t="s">
        <v>260</v>
      </c>
      <c r="E259" s="17" t="s">
        <v>674</v>
      </c>
      <c r="F259" s="17" t="s">
        <v>675</v>
      </c>
    </row>
    <row r="260" spans="1:6" ht="31.5" x14ac:dyDescent="0.25">
      <c r="A260" s="15">
        <v>259</v>
      </c>
      <c r="B260" s="16">
        <v>200140030908</v>
      </c>
      <c r="C260" s="16">
        <v>61800407743</v>
      </c>
      <c r="D260" s="17" t="s">
        <v>261</v>
      </c>
      <c r="E260" s="17" t="s">
        <v>674</v>
      </c>
      <c r="F260" s="17" t="s">
        <v>675</v>
      </c>
    </row>
    <row r="261" spans="1:6" ht="31.5" x14ac:dyDescent="0.25">
      <c r="A261" s="15">
        <v>260</v>
      </c>
      <c r="B261" s="16">
        <v>200340012461</v>
      </c>
      <c r="C261" s="16">
        <v>61800409585</v>
      </c>
      <c r="D261" s="17" t="s">
        <v>262</v>
      </c>
      <c r="E261" s="17" t="s">
        <v>674</v>
      </c>
      <c r="F261" s="17" t="s">
        <v>675</v>
      </c>
    </row>
    <row r="262" spans="1:6" ht="31.5" x14ac:dyDescent="0.25">
      <c r="A262" s="15">
        <v>261</v>
      </c>
      <c r="B262" s="16">
        <v>200640027044</v>
      </c>
      <c r="C262" s="16">
        <v>61800411818</v>
      </c>
      <c r="D262" s="17" t="s">
        <v>263</v>
      </c>
      <c r="E262" s="17" t="s">
        <v>674</v>
      </c>
      <c r="F262" s="17" t="s">
        <v>675</v>
      </c>
    </row>
    <row r="263" spans="1:6" ht="31.5" x14ac:dyDescent="0.25">
      <c r="A263" s="15">
        <v>262</v>
      </c>
      <c r="B263" s="16">
        <v>200940013818</v>
      </c>
      <c r="C263" s="16">
        <v>61800414405</v>
      </c>
      <c r="D263" s="17" t="s">
        <v>264</v>
      </c>
      <c r="E263" s="17" t="s">
        <v>674</v>
      </c>
      <c r="F263" s="17" t="s">
        <v>675</v>
      </c>
    </row>
    <row r="264" spans="1:6" ht="31.5" x14ac:dyDescent="0.25">
      <c r="A264" s="15">
        <v>263</v>
      </c>
      <c r="B264" s="16">
        <v>201040015715</v>
      </c>
      <c r="C264" s="16">
        <v>61800415931</v>
      </c>
      <c r="D264" s="17" t="s">
        <v>265</v>
      </c>
      <c r="E264" s="17" t="s">
        <v>674</v>
      </c>
      <c r="F264" s="17" t="s">
        <v>675</v>
      </c>
    </row>
    <row r="265" spans="1:6" ht="31.5" x14ac:dyDescent="0.25">
      <c r="A265" s="15">
        <v>264</v>
      </c>
      <c r="B265" s="16">
        <v>201240012410</v>
      </c>
      <c r="C265" s="16">
        <v>61800417949</v>
      </c>
      <c r="D265" s="17" t="s">
        <v>266</v>
      </c>
      <c r="E265" s="17" t="s">
        <v>674</v>
      </c>
      <c r="F265" s="17" t="s">
        <v>675</v>
      </c>
    </row>
    <row r="266" spans="1:6" ht="31.5" x14ac:dyDescent="0.25">
      <c r="A266" s="15">
        <v>265</v>
      </c>
      <c r="B266" s="16">
        <v>210140019384</v>
      </c>
      <c r="C266" s="16">
        <v>61800419472</v>
      </c>
      <c r="D266" s="17" t="s">
        <v>267</v>
      </c>
      <c r="E266" s="17" t="s">
        <v>674</v>
      </c>
      <c r="F266" s="17" t="s">
        <v>675</v>
      </c>
    </row>
    <row r="267" spans="1:6" ht="31.5" x14ac:dyDescent="0.25">
      <c r="A267" s="15">
        <v>266</v>
      </c>
      <c r="B267" s="16">
        <v>210340027749</v>
      </c>
      <c r="C267" s="16">
        <v>61800422296</v>
      </c>
      <c r="D267" s="17" t="s">
        <v>268</v>
      </c>
      <c r="E267" s="17" t="s">
        <v>674</v>
      </c>
      <c r="F267" s="17" t="s">
        <v>675</v>
      </c>
    </row>
    <row r="268" spans="1:6" ht="31.5" x14ac:dyDescent="0.25">
      <c r="A268" s="15">
        <v>267</v>
      </c>
      <c r="B268" s="16">
        <v>210540038850</v>
      </c>
      <c r="C268" s="16">
        <v>61800424666</v>
      </c>
      <c r="D268" s="17" t="s">
        <v>269</v>
      </c>
      <c r="E268" s="17" t="s">
        <v>674</v>
      </c>
      <c r="F268" s="17" t="s">
        <v>675</v>
      </c>
    </row>
    <row r="269" spans="1:6" ht="31.5" x14ac:dyDescent="0.25">
      <c r="A269" s="15">
        <v>268</v>
      </c>
      <c r="B269" s="16">
        <v>210740008905</v>
      </c>
      <c r="C269" s="16">
        <v>61800426134</v>
      </c>
      <c r="D269" s="17" t="s">
        <v>270</v>
      </c>
      <c r="E269" s="17" t="s">
        <v>674</v>
      </c>
      <c r="F269" s="17" t="s">
        <v>675</v>
      </c>
    </row>
    <row r="270" spans="1:6" ht="31.5" x14ac:dyDescent="0.25">
      <c r="A270" s="15">
        <v>269</v>
      </c>
      <c r="B270" s="16">
        <v>70140010200</v>
      </c>
      <c r="C270" s="16">
        <v>150100249112</v>
      </c>
      <c r="D270" s="17" t="s">
        <v>271</v>
      </c>
      <c r="E270" s="17" t="s">
        <v>674</v>
      </c>
      <c r="F270" s="17" t="s">
        <v>675</v>
      </c>
    </row>
    <row r="271" spans="1:6" ht="31.5" x14ac:dyDescent="0.25">
      <c r="A271" s="15">
        <v>270</v>
      </c>
      <c r="B271" s="16">
        <v>170340013691</v>
      </c>
      <c r="C271" s="16">
        <v>601100003293</v>
      </c>
      <c r="D271" s="17" t="s">
        <v>272</v>
      </c>
      <c r="E271" s="17" t="s">
        <v>674</v>
      </c>
      <c r="F271" s="17" t="s">
        <v>675</v>
      </c>
    </row>
    <row r="272" spans="1:6" ht="31.5" x14ac:dyDescent="0.25">
      <c r="A272" s="15">
        <v>271</v>
      </c>
      <c r="B272" s="16">
        <v>40840001281</v>
      </c>
      <c r="C272" s="16">
        <v>61800234594</v>
      </c>
      <c r="D272" s="17" t="s">
        <v>273</v>
      </c>
      <c r="E272" s="17" t="s">
        <v>674</v>
      </c>
      <c r="F272" s="17" t="s">
        <v>675</v>
      </c>
    </row>
    <row r="273" spans="1:6" ht="31.5" x14ac:dyDescent="0.25">
      <c r="A273" s="15">
        <v>272</v>
      </c>
      <c r="B273" s="16">
        <v>80240001603</v>
      </c>
      <c r="C273" s="16">
        <v>61800272047</v>
      </c>
      <c r="D273" s="17" t="s">
        <v>274</v>
      </c>
      <c r="E273" s="17" t="s">
        <v>674</v>
      </c>
      <c r="F273" s="17" t="s">
        <v>675</v>
      </c>
    </row>
    <row r="274" spans="1:6" ht="31.5" x14ac:dyDescent="0.25">
      <c r="A274" s="15">
        <v>273</v>
      </c>
      <c r="B274" s="16">
        <v>190950020927</v>
      </c>
      <c r="C274" s="16">
        <v>61800403014</v>
      </c>
      <c r="D274" s="17" t="s">
        <v>275</v>
      </c>
      <c r="E274" s="17" t="s">
        <v>674</v>
      </c>
      <c r="F274" s="17" t="s">
        <v>675</v>
      </c>
    </row>
    <row r="275" spans="1:6" ht="31.5" x14ac:dyDescent="0.25">
      <c r="A275" s="15">
        <v>274</v>
      </c>
      <c r="B275" s="16">
        <v>100340006961</v>
      </c>
      <c r="C275" s="16">
        <v>61700212270</v>
      </c>
      <c r="D275" s="17" t="s">
        <v>276</v>
      </c>
      <c r="E275" s="17" t="s">
        <v>674</v>
      </c>
      <c r="F275" s="17" t="s">
        <v>675</v>
      </c>
    </row>
    <row r="276" spans="1:6" ht="31.5" x14ac:dyDescent="0.25">
      <c r="A276" s="15">
        <v>275</v>
      </c>
      <c r="B276" s="16">
        <v>20840001832</v>
      </c>
      <c r="C276" s="16">
        <v>61800215983</v>
      </c>
      <c r="D276" s="17" t="s">
        <v>277</v>
      </c>
      <c r="E276" s="17" t="s">
        <v>674</v>
      </c>
      <c r="F276" s="17" t="s">
        <v>675</v>
      </c>
    </row>
    <row r="277" spans="1:6" ht="31.5" x14ac:dyDescent="0.25">
      <c r="A277" s="15">
        <v>276</v>
      </c>
      <c r="B277" s="16">
        <v>40640009636</v>
      </c>
      <c r="C277" s="16">
        <v>61800232785</v>
      </c>
      <c r="D277" s="17" t="s">
        <v>278</v>
      </c>
      <c r="E277" s="17" t="s">
        <v>674</v>
      </c>
      <c r="F277" s="17" t="s">
        <v>675</v>
      </c>
    </row>
    <row r="278" spans="1:6" ht="31.5" x14ac:dyDescent="0.25">
      <c r="A278" s="15">
        <v>277</v>
      </c>
      <c r="B278" s="16">
        <v>60240013861</v>
      </c>
      <c r="C278" s="16">
        <v>61800251418</v>
      </c>
      <c r="D278" s="17" t="s">
        <v>279</v>
      </c>
      <c r="E278" s="17" t="s">
        <v>674</v>
      </c>
      <c r="F278" s="17" t="s">
        <v>675</v>
      </c>
    </row>
    <row r="279" spans="1:6" ht="31.5" x14ac:dyDescent="0.25">
      <c r="A279" s="15">
        <v>278</v>
      </c>
      <c r="B279" s="16">
        <v>110340021626</v>
      </c>
      <c r="C279" s="16">
        <v>61800303931</v>
      </c>
      <c r="D279" s="17" t="s">
        <v>280</v>
      </c>
      <c r="E279" s="17" t="s">
        <v>674</v>
      </c>
      <c r="F279" s="17" t="s">
        <v>675</v>
      </c>
    </row>
    <row r="280" spans="1:6" ht="31.5" x14ac:dyDescent="0.25">
      <c r="A280" s="15">
        <v>279</v>
      </c>
      <c r="B280" s="16">
        <v>110840017729</v>
      </c>
      <c r="C280" s="16">
        <v>61800308360</v>
      </c>
      <c r="D280" s="17" t="s">
        <v>281</v>
      </c>
      <c r="E280" s="17" t="s">
        <v>674</v>
      </c>
      <c r="F280" s="17" t="s">
        <v>675</v>
      </c>
    </row>
    <row r="281" spans="1:6" ht="47.25" x14ac:dyDescent="0.25">
      <c r="A281" s="15">
        <v>280</v>
      </c>
      <c r="B281" s="16">
        <v>120240021876</v>
      </c>
      <c r="C281" s="16">
        <v>61800313213</v>
      </c>
      <c r="D281" s="17" t="s">
        <v>282</v>
      </c>
      <c r="E281" s="17" t="s">
        <v>674</v>
      </c>
      <c r="F281" s="17" t="s">
        <v>675</v>
      </c>
    </row>
    <row r="282" spans="1:6" ht="31.5" x14ac:dyDescent="0.25">
      <c r="A282" s="15">
        <v>281</v>
      </c>
      <c r="B282" s="16">
        <v>130140014861</v>
      </c>
      <c r="C282" s="16">
        <v>61800321115</v>
      </c>
      <c r="D282" s="17" t="s">
        <v>283</v>
      </c>
      <c r="E282" s="17" t="s">
        <v>674</v>
      </c>
      <c r="F282" s="17" t="s">
        <v>675</v>
      </c>
    </row>
    <row r="283" spans="1:6" ht="31.5" x14ac:dyDescent="0.25">
      <c r="A283" s="15">
        <v>282</v>
      </c>
      <c r="B283" s="16">
        <v>131140017096</v>
      </c>
      <c r="C283" s="16">
        <v>61800330070</v>
      </c>
      <c r="D283" s="17" t="s">
        <v>284</v>
      </c>
      <c r="E283" s="17" t="s">
        <v>674</v>
      </c>
      <c r="F283" s="17" t="s">
        <v>675</v>
      </c>
    </row>
    <row r="284" spans="1:6" ht="31.5" x14ac:dyDescent="0.25">
      <c r="A284" s="15">
        <v>283</v>
      </c>
      <c r="B284" s="16">
        <v>141040008005</v>
      </c>
      <c r="C284" s="16">
        <v>61800340177</v>
      </c>
      <c r="D284" s="17" t="s">
        <v>285</v>
      </c>
      <c r="E284" s="17" t="s">
        <v>674</v>
      </c>
      <c r="F284" s="17" t="s">
        <v>675</v>
      </c>
    </row>
    <row r="285" spans="1:6" ht="31.5" x14ac:dyDescent="0.25">
      <c r="A285" s="15">
        <v>284</v>
      </c>
      <c r="B285" s="16">
        <v>150140027153</v>
      </c>
      <c r="C285" s="16">
        <v>61800343985</v>
      </c>
      <c r="D285" s="17" t="s">
        <v>286</v>
      </c>
      <c r="E285" s="17" t="s">
        <v>674</v>
      </c>
      <c r="F285" s="17" t="s">
        <v>675</v>
      </c>
    </row>
    <row r="286" spans="1:6" ht="31.5" x14ac:dyDescent="0.25">
      <c r="A286" s="15">
        <v>285</v>
      </c>
      <c r="B286" s="16">
        <v>150540022414</v>
      </c>
      <c r="C286" s="16">
        <v>61800347680</v>
      </c>
      <c r="D286" s="17" t="s">
        <v>287</v>
      </c>
      <c r="E286" s="17" t="s">
        <v>674</v>
      </c>
      <c r="F286" s="17" t="s">
        <v>675</v>
      </c>
    </row>
    <row r="287" spans="1:6" ht="31.5" x14ac:dyDescent="0.25">
      <c r="A287" s="15">
        <v>286</v>
      </c>
      <c r="B287" s="16">
        <v>160240033788</v>
      </c>
      <c r="C287" s="16">
        <v>61800355252</v>
      </c>
      <c r="D287" s="17" t="s">
        <v>288</v>
      </c>
      <c r="E287" s="17" t="s">
        <v>674</v>
      </c>
      <c r="F287" s="17" t="s">
        <v>675</v>
      </c>
    </row>
    <row r="288" spans="1:6" ht="31.5" x14ac:dyDescent="0.25">
      <c r="A288" s="15">
        <v>287</v>
      </c>
      <c r="B288" s="16">
        <v>160740017467</v>
      </c>
      <c r="C288" s="16">
        <v>61800359717</v>
      </c>
      <c r="D288" s="17" t="s">
        <v>289</v>
      </c>
      <c r="E288" s="17" t="s">
        <v>674</v>
      </c>
      <c r="F288" s="17" t="s">
        <v>675</v>
      </c>
    </row>
    <row r="289" spans="1:6" ht="31.5" x14ac:dyDescent="0.25">
      <c r="A289" s="15">
        <v>288</v>
      </c>
      <c r="B289" s="16">
        <v>171040015608</v>
      </c>
      <c r="C289" s="16">
        <v>61800376310</v>
      </c>
      <c r="D289" s="17" t="s">
        <v>290</v>
      </c>
      <c r="E289" s="17" t="s">
        <v>674</v>
      </c>
      <c r="F289" s="17" t="s">
        <v>675</v>
      </c>
    </row>
    <row r="290" spans="1:6" ht="31.5" x14ac:dyDescent="0.25">
      <c r="A290" s="15">
        <v>289</v>
      </c>
      <c r="B290" s="16">
        <v>180140010263</v>
      </c>
      <c r="C290" s="16">
        <v>61800380000</v>
      </c>
      <c r="D290" s="17" t="s">
        <v>291</v>
      </c>
      <c r="E290" s="17" t="s">
        <v>674</v>
      </c>
      <c r="F290" s="17" t="s">
        <v>675</v>
      </c>
    </row>
    <row r="291" spans="1:6" ht="31.5" x14ac:dyDescent="0.25">
      <c r="A291" s="15">
        <v>290</v>
      </c>
      <c r="B291" s="16">
        <v>180640023461</v>
      </c>
      <c r="C291" s="16">
        <v>61800387217</v>
      </c>
      <c r="D291" s="17" t="s">
        <v>292</v>
      </c>
      <c r="E291" s="17" t="s">
        <v>674</v>
      </c>
      <c r="F291" s="17" t="s">
        <v>675</v>
      </c>
    </row>
    <row r="292" spans="1:6" ht="31.5" x14ac:dyDescent="0.25">
      <c r="A292" s="15">
        <v>291</v>
      </c>
      <c r="B292" s="16">
        <v>181240007795</v>
      </c>
      <c r="C292" s="16">
        <v>61800393046</v>
      </c>
      <c r="D292" s="17" t="s">
        <v>293</v>
      </c>
      <c r="E292" s="17" t="s">
        <v>674</v>
      </c>
      <c r="F292" s="17" t="s">
        <v>675</v>
      </c>
    </row>
    <row r="293" spans="1:6" ht="31.5" x14ac:dyDescent="0.25">
      <c r="A293" s="15">
        <v>292</v>
      </c>
      <c r="B293" s="16">
        <v>190440005418</v>
      </c>
      <c r="C293" s="16">
        <v>61800397522</v>
      </c>
      <c r="D293" s="17" t="s">
        <v>294</v>
      </c>
      <c r="E293" s="17" t="s">
        <v>674</v>
      </c>
      <c r="F293" s="17" t="s">
        <v>675</v>
      </c>
    </row>
    <row r="294" spans="1:6" ht="31.5" x14ac:dyDescent="0.25">
      <c r="A294" s="15">
        <v>293</v>
      </c>
      <c r="B294" s="16">
        <v>200340014369</v>
      </c>
      <c r="C294" s="16">
        <v>61800409639</v>
      </c>
      <c r="D294" s="17" t="s">
        <v>295</v>
      </c>
      <c r="E294" s="17" t="s">
        <v>674</v>
      </c>
      <c r="F294" s="17" t="s">
        <v>675</v>
      </c>
    </row>
    <row r="295" spans="1:6" ht="31.5" x14ac:dyDescent="0.25">
      <c r="A295" s="15">
        <v>294</v>
      </c>
      <c r="B295" s="16">
        <v>200940002842</v>
      </c>
      <c r="C295" s="16">
        <v>61800414141</v>
      </c>
      <c r="D295" s="17" t="s">
        <v>296</v>
      </c>
      <c r="E295" s="17" t="s">
        <v>674</v>
      </c>
      <c r="F295" s="17" t="s">
        <v>675</v>
      </c>
    </row>
    <row r="296" spans="1:6" ht="31.5" x14ac:dyDescent="0.25">
      <c r="A296" s="15">
        <v>295</v>
      </c>
      <c r="B296" s="16">
        <v>201240035300</v>
      </c>
      <c r="C296" s="16">
        <v>61800418641</v>
      </c>
      <c r="D296" s="17" t="s">
        <v>297</v>
      </c>
      <c r="E296" s="17" t="s">
        <v>674</v>
      </c>
      <c r="F296" s="17" t="s">
        <v>675</v>
      </c>
    </row>
    <row r="297" spans="1:6" ht="31.5" x14ac:dyDescent="0.25">
      <c r="A297" s="15">
        <v>296</v>
      </c>
      <c r="B297" s="16">
        <v>210440035496</v>
      </c>
      <c r="C297" s="16">
        <v>61800423426</v>
      </c>
      <c r="D297" s="17" t="s">
        <v>298</v>
      </c>
      <c r="E297" s="17" t="s">
        <v>674</v>
      </c>
      <c r="F297" s="17" t="s">
        <v>675</v>
      </c>
    </row>
    <row r="298" spans="1:6" ht="31.5" x14ac:dyDescent="0.25">
      <c r="A298" s="15">
        <v>297</v>
      </c>
      <c r="B298" s="16">
        <v>210240007691</v>
      </c>
      <c r="C298" s="16">
        <v>620700030040</v>
      </c>
      <c r="D298" s="17" t="s">
        <v>299</v>
      </c>
      <c r="E298" s="17" t="s">
        <v>674</v>
      </c>
      <c r="F298" s="17" t="s">
        <v>675</v>
      </c>
    </row>
    <row r="299" spans="1:6" ht="31.5" x14ac:dyDescent="0.25">
      <c r="A299" s="15">
        <v>298</v>
      </c>
      <c r="B299" s="16">
        <v>190750033667</v>
      </c>
      <c r="C299" s="16">
        <v>61800401161</v>
      </c>
      <c r="D299" s="17" t="s">
        <v>300</v>
      </c>
      <c r="E299" s="17" t="s">
        <v>674</v>
      </c>
      <c r="F299" s="17" t="s">
        <v>675</v>
      </c>
    </row>
    <row r="300" spans="1:6" ht="31.5" x14ac:dyDescent="0.25">
      <c r="A300" s="15">
        <v>299</v>
      </c>
      <c r="B300" s="16">
        <v>211150037885</v>
      </c>
      <c r="C300" s="16">
        <v>61800430594</v>
      </c>
      <c r="D300" s="17" t="s">
        <v>301</v>
      </c>
      <c r="E300" s="17" t="s">
        <v>674</v>
      </c>
      <c r="F300" s="17" t="s">
        <v>675</v>
      </c>
    </row>
    <row r="301" spans="1:6" ht="31.5" x14ac:dyDescent="0.25">
      <c r="A301" s="15">
        <v>300</v>
      </c>
      <c r="B301" s="16">
        <v>10640002871</v>
      </c>
      <c r="C301" s="16">
        <v>61800106438</v>
      </c>
      <c r="D301" s="17" t="s">
        <v>302</v>
      </c>
      <c r="E301" s="17" t="s">
        <v>674</v>
      </c>
      <c r="F301" s="17" t="s">
        <v>675</v>
      </c>
    </row>
    <row r="302" spans="1:6" ht="31.5" x14ac:dyDescent="0.25">
      <c r="A302" s="15">
        <v>301</v>
      </c>
      <c r="B302" s="16">
        <v>41040013348</v>
      </c>
      <c r="C302" s="16">
        <v>61800236326</v>
      </c>
      <c r="D302" s="17" t="s">
        <v>303</v>
      </c>
      <c r="E302" s="17" t="s">
        <v>674</v>
      </c>
      <c r="F302" s="17" t="s">
        <v>675</v>
      </c>
    </row>
    <row r="303" spans="1:6" ht="31.5" x14ac:dyDescent="0.25">
      <c r="A303" s="15">
        <v>302</v>
      </c>
      <c r="B303" s="16">
        <v>60940010377</v>
      </c>
      <c r="C303" s="16">
        <v>61800257318</v>
      </c>
      <c r="D303" s="17" t="s">
        <v>304</v>
      </c>
      <c r="E303" s="17" t="s">
        <v>674</v>
      </c>
      <c r="F303" s="17" t="s">
        <v>675</v>
      </c>
    </row>
    <row r="304" spans="1:6" ht="31.5" x14ac:dyDescent="0.25">
      <c r="A304" s="15">
        <v>303</v>
      </c>
      <c r="B304" s="16">
        <v>80640017852</v>
      </c>
      <c r="C304" s="16">
        <v>61800276303</v>
      </c>
      <c r="D304" s="17" t="s">
        <v>305</v>
      </c>
      <c r="E304" s="17" t="s">
        <v>674</v>
      </c>
      <c r="F304" s="17" t="s">
        <v>675</v>
      </c>
    </row>
    <row r="305" spans="1:6" ht="31.5" x14ac:dyDescent="0.25">
      <c r="A305" s="15">
        <v>304</v>
      </c>
      <c r="B305" s="16">
        <v>81240013838</v>
      </c>
      <c r="C305" s="16">
        <v>61800281288</v>
      </c>
      <c r="D305" s="17" t="s">
        <v>306</v>
      </c>
      <c r="E305" s="17" t="s">
        <v>674</v>
      </c>
      <c r="F305" s="17" t="s">
        <v>675</v>
      </c>
    </row>
    <row r="306" spans="1:6" ht="31.5" x14ac:dyDescent="0.25">
      <c r="A306" s="15">
        <v>305</v>
      </c>
      <c r="B306" s="16">
        <v>100440000669</v>
      </c>
      <c r="C306" s="16">
        <v>61800294532</v>
      </c>
      <c r="D306" s="17" t="s">
        <v>307</v>
      </c>
      <c r="E306" s="17" t="s">
        <v>674</v>
      </c>
      <c r="F306" s="17" t="s">
        <v>675</v>
      </c>
    </row>
    <row r="307" spans="1:6" ht="31.5" x14ac:dyDescent="0.25">
      <c r="A307" s="15">
        <v>306</v>
      </c>
      <c r="B307" s="16">
        <v>110340003919</v>
      </c>
      <c r="C307" s="16">
        <v>61800303150</v>
      </c>
      <c r="D307" s="17" t="s">
        <v>308</v>
      </c>
      <c r="E307" s="17" t="s">
        <v>674</v>
      </c>
      <c r="F307" s="17" t="s">
        <v>675</v>
      </c>
    </row>
    <row r="308" spans="1:6" ht="31.5" x14ac:dyDescent="0.25">
      <c r="A308" s="15">
        <v>307</v>
      </c>
      <c r="B308" s="16">
        <v>110840013508</v>
      </c>
      <c r="C308" s="16">
        <v>61800308316</v>
      </c>
      <c r="D308" s="17" t="s">
        <v>309</v>
      </c>
      <c r="E308" s="17" t="s">
        <v>674</v>
      </c>
      <c r="F308" s="17" t="s">
        <v>675</v>
      </c>
    </row>
    <row r="309" spans="1:6" ht="31.5" x14ac:dyDescent="0.25">
      <c r="A309" s="15">
        <v>308</v>
      </c>
      <c r="B309" s="16">
        <v>120840016158</v>
      </c>
      <c r="C309" s="16">
        <v>61800317755</v>
      </c>
      <c r="D309" s="17" t="s">
        <v>310</v>
      </c>
      <c r="E309" s="17" t="s">
        <v>674</v>
      </c>
      <c r="F309" s="17" t="s">
        <v>675</v>
      </c>
    </row>
    <row r="310" spans="1:6" ht="31.5" x14ac:dyDescent="0.25">
      <c r="A310" s="15">
        <v>309</v>
      </c>
      <c r="B310" s="16">
        <v>130440032612</v>
      </c>
      <c r="C310" s="16">
        <v>61800324527</v>
      </c>
      <c r="D310" s="17" t="s">
        <v>311</v>
      </c>
      <c r="E310" s="17" t="s">
        <v>674</v>
      </c>
      <c r="F310" s="17" t="s">
        <v>675</v>
      </c>
    </row>
    <row r="311" spans="1:6" ht="31.5" x14ac:dyDescent="0.25">
      <c r="A311" s="15">
        <v>310</v>
      </c>
      <c r="B311" s="16">
        <v>131140024485</v>
      </c>
      <c r="C311" s="16">
        <v>61800330312</v>
      </c>
      <c r="D311" s="17" t="s">
        <v>312</v>
      </c>
      <c r="E311" s="17" t="s">
        <v>674</v>
      </c>
      <c r="F311" s="17" t="s">
        <v>675</v>
      </c>
    </row>
    <row r="312" spans="1:6" ht="31.5" x14ac:dyDescent="0.25">
      <c r="A312" s="15">
        <v>311</v>
      </c>
      <c r="B312" s="16">
        <v>140440000755</v>
      </c>
      <c r="C312" s="16">
        <v>61800334524</v>
      </c>
      <c r="D312" s="17" t="s">
        <v>313</v>
      </c>
      <c r="E312" s="17" t="s">
        <v>674</v>
      </c>
      <c r="F312" s="17" t="s">
        <v>675</v>
      </c>
    </row>
    <row r="313" spans="1:6" ht="31.5" x14ac:dyDescent="0.25">
      <c r="A313" s="15">
        <v>312</v>
      </c>
      <c r="B313" s="16">
        <v>141040008987</v>
      </c>
      <c r="C313" s="16">
        <v>61800340276</v>
      </c>
      <c r="D313" s="17" t="s">
        <v>314</v>
      </c>
      <c r="E313" s="17" t="s">
        <v>674</v>
      </c>
      <c r="F313" s="17" t="s">
        <v>675</v>
      </c>
    </row>
    <row r="314" spans="1:6" ht="31.5" x14ac:dyDescent="0.25">
      <c r="A314" s="15">
        <v>313</v>
      </c>
      <c r="B314" s="16">
        <v>150140010238</v>
      </c>
      <c r="C314" s="16">
        <v>61800343446</v>
      </c>
      <c r="D314" s="17" t="s">
        <v>315</v>
      </c>
      <c r="E314" s="17" t="s">
        <v>674</v>
      </c>
      <c r="F314" s="17" t="s">
        <v>675</v>
      </c>
    </row>
    <row r="315" spans="1:6" ht="31.5" x14ac:dyDescent="0.25">
      <c r="A315" s="15">
        <v>314</v>
      </c>
      <c r="B315" s="16">
        <v>150440012700</v>
      </c>
      <c r="C315" s="16">
        <v>61800346418</v>
      </c>
      <c r="D315" s="17" t="s">
        <v>316</v>
      </c>
      <c r="E315" s="17" t="s">
        <v>674</v>
      </c>
      <c r="F315" s="17" t="s">
        <v>675</v>
      </c>
    </row>
    <row r="316" spans="1:6" ht="47.25" x14ac:dyDescent="0.25">
      <c r="A316" s="15">
        <v>315</v>
      </c>
      <c r="B316" s="16">
        <v>150840019663</v>
      </c>
      <c r="C316" s="16">
        <v>61800350011</v>
      </c>
      <c r="D316" s="17" t="s">
        <v>317</v>
      </c>
      <c r="E316" s="17" t="s">
        <v>674</v>
      </c>
      <c r="F316" s="17" t="s">
        <v>675</v>
      </c>
    </row>
    <row r="317" spans="1:6" ht="31.5" x14ac:dyDescent="0.25">
      <c r="A317" s="15">
        <v>316</v>
      </c>
      <c r="B317" s="16">
        <v>160240009408</v>
      </c>
      <c r="C317" s="16">
        <v>61800354649</v>
      </c>
      <c r="D317" s="17" t="s">
        <v>318</v>
      </c>
      <c r="E317" s="17" t="s">
        <v>674</v>
      </c>
      <c r="F317" s="17" t="s">
        <v>675</v>
      </c>
    </row>
    <row r="318" spans="1:6" ht="31.5" x14ac:dyDescent="0.25">
      <c r="A318" s="15">
        <v>317</v>
      </c>
      <c r="B318" s="16">
        <v>160540016035</v>
      </c>
      <c r="C318" s="16">
        <v>61800357787</v>
      </c>
      <c r="D318" s="17" t="s">
        <v>319</v>
      </c>
      <c r="E318" s="17" t="s">
        <v>674</v>
      </c>
      <c r="F318" s="17" t="s">
        <v>675</v>
      </c>
    </row>
    <row r="319" spans="1:6" ht="31.5" x14ac:dyDescent="0.25">
      <c r="A319" s="15">
        <v>318</v>
      </c>
      <c r="B319" s="16">
        <v>160740020902</v>
      </c>
      <c r="C319" s="16">
        <v>61800359871</v>
      </c>
      <c r="D319" s="17" t="s">
        <v>320</v>
      </c>
      <c r="E319" s="17" t="s">
        <v>674</v>
      </c>
      <c r="F319" s="17" t="s">
        <v>675</v>
      </c>
    </row>
    <row r="320" spans="1:6" ht="31.5" x14ac:dyDescent="0.25">
      <c r="A320" s="15">
        <v>319</v>
      </c>
      <c r="B320" s="16">
        <v>161240000487</v>
      </c>
      <c r="C320" s="16">
        <v>61800364944</v>
      </c>
      <c r="D320" s="17" t="s">
        <v>321</v>
      </c>
      <c r="E320" s="17" t="s">
        <v>674</v>
      </c>
      <c r="F320" s="17" t="s">
        <v>675</v>
      </c>
    </row>
    <row r="321" spans="1:6" ht="31.5" x14ac:dyDescent="0.25">
      <c r="A321" s="15">
        <v>320</v>
      </c>
      <c r="B321" s="16">
        <v>170540004033</v>
      </c>
      <c r="C321" s="16">
        <v>61800370762</v>
      </c>
      <c r="D321" s="17" t="s">
        <v>322</v>
      </c>
      <c r="E321" s="17" t="s">
        <v>674</v>
      </c>
      <c r="F321" s="17" t="s">
        <v>675</v>
      </c>
    </row>
    <row r="322" spans="1:6" ht="31.5" x14ac:dyDescent="0.25">
      <c r="A322" s="15">
        <v>321</v>
      </c>
      <c r="B322" s="16">
        <v>180140033529</v>
      </c>
      <c r="C322" s="16">
        <v>61800380880</v>
      </c>
      <c r="D322" s="17" t="s">
        <v>323</v>
      </c>
      <c r="E322" s="17" t="s">
        <v>674</v>
      </c>
      <c r="F322" s="17" t="s">
        <v>675</v>
      </c>
    </row>
    <row r="323" spans="1:6" ht="31.5" x14ac:dyDescent="0.25">
      <c r="A323" s="15">
        <v>322</v>
      </c>
      <c r="B323" s="16">
        <v>180640032361</v>
      </c>
      <c r="C323" s="16">
        <v>61800387558</v>
      </c>
      <c r="D323" s="17" t="s">
        <v>324</v>
      </c>
      <c r="E323" s="17" t="s">
        <v>674</v>
      </c>
      <c r="F323" s="17" t="s">
        <v>675</v>
      </c>
    </row>
    <row r="324" spans="1:6" ht="31.5" x14ac:dyDescent="0.25">
      <c r="A324" s="15">
        <v>323</v>
      </c>
      <c r="B324" s="16">
        <v>190140002938</v>
      </c>
      <c r="C324" s="16">
        <v>61800393629</v>
      </c>
      <c r="D324" s="17" t="s">
        <v>325</v>
      </c>
      <c r="E324" s="17" t="s">
        <v>674</v>
      </c>
      <c r="F324" s="17" t="s">
        <v>675</v>
      </c>
    </row>
    <row r="325" spans="1:6" ht="31.5" x14ac:dyDescent="0.25">
      <c r="A325" s="15">
        <v>324</v>
      </c>
      <c r="B325" s="16">
        <v>190440013598</v>
      </c>
      <c r="C325" s="16">
        <v>61800397709</v>
      </c>
      <c r="D325" s="17" t="s">
        <v>326</v>
      </c>
      <c r="E325" s="17" t="s">
        <v>674</v>
      </c>
      <c r="F325" s="17" t="s">
        <v>675</v>
      </c>
    </row>
    <row r="326" spans="1:6" ht="31.5" x14ac:dyDescent="0.25">
      <c r="A326" s="15">
        <v>325</v>
      </c>
      <c r="B326" s="16">
        <v>190740013767</v>
      </c>
      <c r="C326" s="16">
        <v>61800400702</v>
      </c>
      <c r="D326" s="17" t="s">
        <v>327</v>
      </c>
      <c r="E326" s="17" t="s">
        <v>674</v>
      </c>
      <c r="F326" s="17" t="s">
        <v>675</v>
      </c>
    </row>
    <row r="327" spans="1:6" ht="31.5" x14ac:dyDescent="0.25">
      <c r="A327" s="15">
        <v>326</v>
      </c>
      <c r="B327" s="16">
        <v>190940016095</v>
      </c>
      <c r="C327" s="16">
        <v>61800402896</v>
      </c>
      <c r="D327" s="17" t="s">
        <v>328</v>
      </c>
      <c r="E327" s="17" t="s">
        <v>674</v>
      </c>
      <c r="F327" s="17" t="s">
        <v>675</v>
      </c>
    </row>
    <row r="328" spans="1:6" ht="31.5" x14ac:dyDescent="0.25">
      <c r="A328" s="15">
        <v>327</v>
      </c>
      <c r="B328" s="16">
        <v>191040010066</v>
      </c>
      <c r="C328" s="16">
        <v>61800403817</v>
      </c>
      <c r="D328" s="17" t="s">
        <v>329</v>
      </c>
      <c r="E328" s="17" t="s">
        <v>674</v>
      </c>
      <c r="F328" s="17" t="s">
        <v>675</v>
      </c>
    </row>
    <row r="329" spans="1:6" ht="31.5" x14ac:dyDescent="0.25">
      <c r="A329" s="15">
        <v>328</v>
      </c>
      <c r="B329" s="16">
        <v>191140025454</v>
      </c>
      <c r="C329" s="16">
        <v>61800405560</v>
      </c>
      <c r="D329" s="17" t="s">
        <v>330</v>
      </c>
      <c r="E329" s="17" t="s">
        <v>674</v>
      </c>
      <c r="F329" s="17" t="s">
        <v>675</v>
      </c>
    </row>
    <row r="330" spans="1:6" ht="31.5" x14ac:dyDescent="0.25">
      <c r="A330" s="15">
        <v>329</v>
      </c>
      <c r="B330" s="16">
        <v>191240012199</v>
      </c>
      <c r="C330" s="16">
        <v>61800406272</v>
      </c>
      <c r="D330" s="17" t="s">
        <v>331</v>
      </c>
      <c r="E330" s="17" t="s">
        <v>674</v>
      </c>
      <c r="F330" s="17" t="s">
        <v>675</v>
      </c>
    </row>
    <row r="331" spans="1:6" ht="31.5" x14ac:dyDescent="0.25">
      <c r="A331" s="15">
        <v>330</v>
      </c>
      <c r="B331" s="16">
        <v>191240027137</v>
      </c>
      <c r="C331" s="16">
        <v>61800406800</v>
      </c>
      <c r="D331" s="17" t="s">
        <v>332</v>
      </c>
      <c r="E331" s="17" t="s">
        <v>674</v>
      </c>
      <c r="F331" s="17" t="s">
        <v>675</v>
      </c>
    </row>
    <row r="332" spans="1:6" ht="31.5" x14ac:dyDescent="0.25">
      <c r="A332" s="15">
        <v>331</v>
      </c>
      <c r="B332" s="16">
        <v>200240018487</v>
      </c>
      <c r="C332" s="16">
        <v>61800408503</v>
      </c>
      <c r="D332" s="17" t="s">
        <v>333</v>
      </c>
      <c r="E332" s="17" t="s">
        <v>674</v>
      </c>
      <c r="F332" s="17" t="s">
        <v>675</v>
      </c>
    </row>
    <row r="333" spans="1:6" ht="31.5" x14ac:dyDescent="0.25">
      <c r="A333" s="15">
        <v>332</v>
      </c>
      <c r="B333" s="16">
        <v>200440006222</v>
      </c>
      <c r="C333" s="16">
        <v>61800410160</v>
      </c>
      <c r="D333" s="17" t="s">
        <v>334</v>
      </c>
      <c r="E333" s="17" t="s">
        <v>674</v>
      </c>
      <c r="F333" s="17" t="s">
        <v>675</v>
      </c>
    </row>
    <row r="334" spans="1:6" ht="31.5" x14ac:dyDescent="0.25">
      <c r="A334" s="15">
        <v>333</v>
      </c>
      <c r="B334" s="16">
        <v>200740016677</v>
      </c>
      <c r="C334" s="16">
        <v>61800412684</v>
      </c>
      <c r="D334" s="17" t="s">
        <v>335</v>
      </c>
      <c r="E334" s="17" t="s">
        <v>674</v>
      </c>
      <c r="F334" s="17" t="s">
        <v>675</v>
      </c>
    </row>
    <row r="335" spans="1:6" ht="31.5" x14ac:dyDescent="0.25">
      <c r="A335" s="15">
        <v>334</v>
      </c>
      <c r="B335" s="16">
        <v>200940028083</v>
      </c>
      <c r="C335" s="16">
        <v>61800414878</v>
      </c>
      <c r="D335" s="17" t="s">
        <v>336</v>
      </c>
      <c r="E335" s="17" t="s">
        <v>674</v>
      </c>
      <c r="F335" s="17" t="s">
        <v>675</v>
      </c>
    </row>
    <row r="336" spans="1:6" ht="31.5" x14ac:dyDescent="0.25">
      <c r="A336" s="15">
        <v>335</v>
      </c>
      <c r="B336" s="16">
        <v>201140010708</v>
      </c>
      <c r="C336" s="16">
        <v>61800416940</v>
      </c>
      <c r="D336" s="17" t="s">
        <v>337</v>
      </c>
      <c r="E336" s="17" t="s">
        <v>674</v>
      </c>
      <c r="F336" s="17" t="s">
        <v>675</v>
      </c>
    </row>
    <row r="337" spans="1:6" ht="31.5" x14ac:dyDescent="0.25">
      <c r="A337" s="15">
        <v>336</v>
      </c>
      <c r="B337" s="16">
        <v>201240024563</v>
      </c>
      <c r="C337" s="16">
        <v>61800418903</v>
      </c>
      <c r="D337" s="17" t="s">
        <v>338</v>
      </c>
      <c r="E337" s="17" t="s">
        <v>674</v>
      </c>
      <c r="F337" s="17" t="s">
        <v>675</v>
      </c>
    </row>
    <row r="338" spans="1:6" ht="31.5" x14ac:dyDescent="0.25">
      <c r="A338" s="15">
        <v>337</v>
      </c>
      <c r="B338" s="16">
        <v>210240030527</v>
      </c>
      <c r="C338" s="16">
        <v>61800420993</v>
      </c>
      <c r="D338" s="17" t="s">
        <v>339</v>
      </c>
      <c r="E338" s="17" t="s">
        <v>674</v>
      </c>
      <c r="F338" s="17" t="s">
        <v>675</v>
      </c>
    </row>
    <row r="339" spans="1:6" ht="31.5" x14ac:dyDescent="0.25">
      <c r="A339" s="15">
        <v>338</v>
      </c>
      <c r="B339" s="16">
        <v>210540009544</v>
      </c>
      <c r="C339" s="16">
        <v>61800423734</v>
      </c>
      <c r="D339" s="17" t="s">
        <v>340</v>
      </c>
      <c r="E339" s="17" t="s">
        <v>674</v>
      </c>
      <c r="F339" s="17" t="s">
        <v>675</v>
      </c>
    </row>
    <row r="340" spans="1:6" ht="31.5" x14ac:dyDescent="0.25">
      <c r="A340" s="15">
        <v>339</v>
      </c>
      <c r="B340" s="16">
        <v>210640012830</v>
      </c>
      <c r="C340" s="16">
        <v>61800425015</v>
      </c>
      <c r="D340" s="17" t="s">
        <v>341</v>
      </c>
      <c r="E340" s="17" t="s">
        <v>674</v>
      </c>
      <c r="F340" s="17" t="s">
        <v>675</v>
      </c>
    </row>
    <row r="341" spans="1:6" ht="31.5" x14ac:dyDescent="0.25">
      <c r="A341" s="15">
        <v>340</v>
      </c>
      <c r="B341" s="16">
        <v>210940033567</v>
      </c>
      <c r="C341" s="16">
        <v>61800428427</v>
      </c>
      <c r="D341" s="17" t="s">
        <v>342</v>
      </c>
      <c r="E341" s="17" t="s">
        <v>674</v>
      </c>
      <c r="F341" s="17" t="s">
        <v>675</v>
      </c>
    </row>
    <row r="342" spans="1:6" ht="31.5" x14ac:dyDescent="0.25">
      <c r="A342" s="15">
        <v>341</v>
      </c>
      <c r="B342" s="16">
        <v>150740017534</v>
      </c>
      <c r="C342" s="16">
        <v>391800213985</v>
      </c>
      <c r="D342" s="17" t="s">
        <v>343</v>
      </c>
      <c r="E342" s="17" t="s">
        <v>674</v>
      </c>
      <c r="F342" s="17" t="s">
        <v>675</v>
      </c>
    </row>
    <row r="343" spans="1:6" ht="31.5" x14ac:dyDescent="0.25">
      <c r="A343" s="15">
        <v>342</v>
      </c>
      <c r="B343" s="16">
        <v>171140037315</v>
      </c>
      <c r="C343" s="16">
        <v>620500097011</v>
      </c>
      <c r="D343" s="17" t="s">
        <v>344</v>
      </c>
      <c r="E343" s="17" t="s">
        <v>674</v>
      </c>
      <c r="F343" s="17" t="s">
        <v>675</v>
      </c>
    </row>
    <row r="344" spans="1:6" ht="31.5" x14ac:dyDescent="0.25">
      <c r="A344" s="15">
        <v>343</v>
      </c>
      <c r="B344" s="16">
        <v>20640001200</v>
      </c>
      <c r="C344" s="16">
        <v>61800214484</v>
      </c>
      <c r="D344" s="17" t="s">
        <v>345</v>
      </c>
      <c r="E344" s="17" t="s">
        <v>674</v>
      </c>
      <c r="F344" s="17" t="s">
        <v>675</v>
      </c>
    </row>
    <row r="345" spans="1:6" ht="31.5" x14ac:dyDescent="0.25">
      <c r="A345" s="15">
        <v>344</v>
      </c>
      <c r="B345" s="16">
        <v>30940010798</v>
      </c>
      <c r="C345" s="16">
        <v>61800225826</v>
      </c>
      <c r="D345" s="17" t="s">
        <v>346</v>
      </c>
      <c r="E345" s="17" t="s">
        <v>674</v>
      </c>
      <c r="F345" s="17" t="s">
        <v>675</v>
      </c>
    </row>
    <row r="346" spans="1:6" ht="31.5" x14ac:dyDescent="0.25">
      <c r="A346" s="15">
        <v>345</v>
      </c>
      <c r="B346" s="16">
        <v>40540014262</v>
      </c>
      <c r="C346" s="16">
        <v>61800231974</v>
      </c>
      <c r="D346" s="17" t="s">
        <v>347</v>
      </c>
      <c r="E346" s="17" t="s">
        <v>674</v>
      </c>
      <c r="F346" s="17" t="s">
        <v>675</v>
      </c>
    </row>
    <row r="347" spans="1:6" ht="31.5" x14ac:dyDescent="0.25">
      <c r="A347" s="15">
        <v>346</v>
      </c>
      <c r="B347" s="16">
        <v>51240016064</v>
      </c>
      <c r="C347" s="16">
        <v>61800248781</v>
      </c>
      <c r="D347" s="17" t="s">
        <v>348</v>
      </c>
      <c r="E347" s="17" t="s">
        <v>674</v>
      </c>
      <c r="F347" s="17" t="s">
        <v>675</v>
      </c>
    </row>
    <row r="348" spans="1:6" ht="31.5" x14ac:dyDescent="0.25">
      <c r="A348" s="15">
        <v>347</v>
      </c>
      <c r="B348" s="16">
        <v>70140018365</v>
      </c>
      <c r="C348" s="16">
        <v>61800261107</v>
      </c>
      <c r="D348" s="17" t="s">
        <v>349</v>
      </c>
      <c r="E348" s="17" t="s">
        <v>674</v>
      </c>
      <c r="F348" s="17" t="s">
        <v>675</v>
      </c>
    </row>
    <row r="349" spans="1:6" ht="31.5" x14ac:dyDescent="0.25">
      <c r="A349" s="15">
        <v>348</v>
      </c>
      <c r="B349" s="16">
        <v>71040022382</v>
      </c>
      <c r="C349" s="16">
        <v>61800269905</v>
      </c>
      <c r="D349" s="17" t="s">
        <v>350</v>
      </c>
      <c r="E349" s="17" t="s">
        <v>674</v>
      </c>
      <c r="F349" s="17" t="s">
        <v>675</v>
      </c>
    </row>
    <row r="350" spans="1:6" ht="31.5" x14ac:dyDescent="0.25">
      <c r="A350" s="15">
        <v>349</v>
      </c>
      <c r="B350" s="16">
        <v>90640016866</v>
      </c>
      <c r="C350" s="16">
        <v>61800286289</v>
      </c>
      <c r="D350" s="17" t="s">
        <v>351</v>
      </c>
      <c r="E350" s="17" t="s">
        <v>674</v>
      </c>
      <c r="F350" s="17" t="s">
        <v>675</v>
      </c>
    </row>
    <row r="351" spans="1:6" ht="31.5" x14ac:dyDescent="0.25">
      <c r="A351" s="15">
        <v>350</v>
      </c>
      <c r="B351" s="16">
        <v>100240005157</v>
      </c>
      <c r="C351" s="16">
        <v>61800293006</v>
      </c>
      <c r="D351" s="17" t="s">
        <v>352</v>
      </c>
      <c r="E351" s="17" t="s">
        <v>674</v>
      </c>
      <c r="F351" s="17" t="s">
        <v>675</v>
      </c>
    </row>
    <row r="352" spans="1:6" ht="31.5" x14ac:dyDescent="0.25">
      <c r="A352" s="15">
        <v>351</v>
      </c>
      <c r="B352" s="16">
        <v>121240013362</v>
      </c>
      <c r="C352" s="16">
        <v>61800320524</v>
      </c>
      <c r="D352" s="17" t="s">
        <v>353</v>
      </c>
      <c r="E352" s="17" t="s">
        <v>674</v>
      </c>
      <c r="F352" s="17" t="s">
        <v>675</v>
      </c>
    </row>
    <row r="353" spans="1:6" ht="31.5" x14ac:dyDescent="0.25">
      <c r="A353" s="15">
        <v>352</v>
      </c>
      <c r="B353" s="16">
        <v>131040021734</v>
      </c>
      <c r="C353" s="16">
        <v>61800329352</v>
      </c>
      <c r="D353" s="17" t="s">
        <v>354</v>
      </c>
      <c r="E353" s="17" t="s">
        <v>674</v>
      </c>
      <c r="F353" s="17" t="s">
        <v>675</v>
      </c>
    </row>
    <row r="354" spans="1:6" ht="47.25" x14ac:dyDescent="0.25">
      <c r="A354" s="15">
        <v>353</v>
      </c>
      <c r="B354" s="16">
        <v>140440018371</v>
      </c>
      <c r="C354" s="16">
        <v>61800335302</v>
      </c>
      <c r="D354" s="17" t="s">
        <v>355</v>
      </c>
      <c r="E354" s="17" t="s">
        <v>674</v>
      </c>
      <c r="F354" s="17" t="s">
        <v>675</v>
      </c>
    </row>
    <row r="355" spans="1:6" ht="31.5" x14ac:dyDescent="0.25">
      <c r="A355" s="15">
        <v>354</v>
      </c>
      <c r="B355" s="16">
        <v>140940020153</v>
      </c>
      <c r="C355" s="16">
        <v>61800339492</v>
      </c>
      <c r="D355" s="17" t="s">
        <v>356</v>
      </c>
      <c r="E355" s="17" t="s">
        <v>674</v>
      </c>
      <c r="F355" s="17" t="s">
        <v>675</v>
      </c>
    </row>
    <row r="356" spans="1:6" ht="31.5" x14ac:dyDescent="0.25">
      <c r="A356" s="15">
        <v>355</v>
      </c>
      <c r="B356" s="16">
        <v>150140025414</v>
      </c>
      <c r="C356" s="16">
        <v>61800343963</v>
      </c>
      <c r="D356" s="17" t="s">
        <v>357</v>
      </c>
      <c r="E356" s="17" t="s">
        <v>674</v>
      </c>
      <c r="F356" s="17" t="s">
        <v>675</v>
      </c>
    </row>
    <row r="357" spans="1:6" ht="31.5" x14ac:dyDescent="0.25">
      <c r="A357" s="15">
        <v>356</v>
      </c>
      <c r="B357" s="16">
        <v>151140001063</v>
      </c>
      <c r="C357" s="16">
        <v>61800351898</v>
      </c>
      <c r="D357" s="17" t="s">
        <v>358</v>
      </c>
      <c r="E357" s="17" t="s">
        <v>674</v>
      </c>
      <c r="F357" s="17" t="s">
        <v>675</v>
      </c>
    </row>
    <row r="358" spans="1:6" ht="31.5" x14ac:dyDescent="0.25">
      <c r="A358" s="15">
        <v>357</v>
      </c>
      <c r="B358" s="16">
        <v>160540027070</v>
      </c>
      <c r="C358" s="16">
        <v>61800358268</v>
      </c>
      <c r="D358" s="17" t="s">
        <v>359</v>
      </c>
      <c r="E358" s="17" t="s">
        <v>674</v>
      </c>
      <c r="F358" s="17" t="s">
        <v>675</v>
      </c>
    </row>
    <row r="359" spans="1:6" ht="31.5" x14ac:dyDescent="0.25">
      <c r="A359" s="15">
        <v>358</v>
      </c>
      <c r="B359" s="16">
        <v>161240009113</v>
      </c>
      <c r="C359" s="16">
        <v>61800365304</v>
      </c>
      <c r="D359" s="17" t="s">
        <v>360</v>
      </c>
      <c r="E359" s="17" t="s">
        <v>674</v>
      </c>
      <c r="F359" s="17" t="s">
        <v>675</v>
      </c>
    </row>
    <row r="360" spans="1:6" ht="31.5" x14ac:dyDescent="0.25">
      <c r="A360" s="15">
        <v>359</v>
      </c>
      <c r="B360" s="16">
        <v>171140040810</v>
      </c>
      <c r="C360" s="16">
        <v>61800378636</v>
      </c>
      <c r="D360" s="17" t="s">
        <v>361</v>
      </c>
      <c r="E360" s="17" t="s">
        <v>674</v>
      </c>
      <c r="F360" s="17" t="s">
        <v>675</v>
      </c>
    </row>
    <row r="361" spans="1:6" ht="31.5" x14ac:dyDescent="0.25">
      <c r="A361" s="15">
        <v>360</v>
      </c>
      <c r="B361" s="16">
        <v>180640000482</v>
      </c>
      <c r="C361" s="16">
        <v>61800386450</v>
      </c>
      <c r="D361" s="17" t="s">
        <v>362</v>
      </c>
      <c r="E361" s="17" t="s">
        <v>674</v>
      </c>
      <c r="F361" s="17" t="s">
        <v>675</v>
      </c>
    </row>
    <row r="362" spans="1:6" ht="31.5" x14ac:dyDescent="0.25">
      <c r="A362" s="15">
        <v>361</v>
      </c>
      <c r="B362" s="16">
        <v>181240007379</v>
      </c>
      <c r="C362" s="16">
        <v>61800393024</v>
      </c>
      <c r="D362" s="17" t="s">
        <v>363</v>
      </c>
      <c r="E362" s="17" t="s">
        <v>674</v>
      </c>
      <c r="F362" s="17" t="s">
        <v>675</v>
      </c>
    </row>
    <row r="363" spans="1:6" ht="31.5" x14ac:dyDescent="0.25">
      <c r="A363" s="15">
        <v>362</v>
      </c>
      <c r="B363" s="16">
        <v>190340006501</v>
      </c>
      <c r="C363" s="16">
        <v>61800396524</v>
      </c>
      <c r="D363" s="17" t="s">
        <v>364</v>
      </c>
      <c r="E363" s="17" t="s">
        <v>674</v>
      </c>
      <c r="F363" s="17" t="s">
        <v>675</v>
      </c>
    </row>
    <row r="364" spans="1:6" ht="31.5" x14ac:dyDescent="0.25">
      <c r="A364" s="15">
        <v>363</v>
      </c>
      <c r="B364" s="16">
        <v>190940010492</v>
      </c>
      <c r="C364" s="16">
        <v>61800402753</v>
      </c>
      <c r="D364" s="17" t="s">
        <v>365</v>
      </c>
      <c r="E364" s="17" t="s">
        <v>674</v>
      </c>
      <c r="F364" s="17" t="s">
        <v>675</v>
      </c>
    </row>
    <row r="365" spans="1:6" ht="31.5" x14ac:dyDescent="0.25">
      <c r="A365" s="15">
        <v>364</v>
      </c>
      <c r="B365" s="16">
        <v>200140030620</v>
      </c>
      <c r="C365" s="16">
        <v>61800407732</v>
      </c>
      <c r="D365" s="17" t="s">
        <v>366</v>
      </c>
      <c r="E365" s="17" t="s">
        <v>674</v>
      </c>
      <c r="F365" s="17" t="s">
        <v>675</v>
      </c>
    </row>
    <row r="366" spans="1:6" ht="31.5" x14ac:dyDescent="0.25">
      <c r="A366" s="15">
        <v>365</v>
      </c>
      <c r="B366" s="16">
        <v>200840021280</v>
      </c>
      <c r="C366" s="16">
        <v>61800413715</v>
      </c>
      <c r="D366" s="17" t="s">
        <v>367</v>
      </c>
      <c r="E366" s="17" t="s">
        <v>674</v>
      </c>
      <c r="F366" s="17" t="s">
        <v>675</v>
      </c>
    </row>
    <row r="367" spans="1:6" ht="31.5" x14ac:dyDescent="0.25">
      <c r="A367" s="15">
        <v>366</v>
      </c>
      <c r="B367" s="16">
        <v>201240009094</v>
      </c>
      <c r="C367" s="16">
        <v>61800417751</v>
      </c>
      <c r="D367" s="17" t="s">
        <v>368</v>
      </c>
      <c r="E367" s="17" t="s">
        <v>674</v>
      </c>
      <c r="F367" s="17" t="s">
        <v>675</v>
      </c>
    </row>
    <row r="368" spans="1:6" ht="31.5" x14ac:dyDescent="0.25">
      <c r="A368" s="15">
        <v>367</v>
      </c>
      <c r="B368" s="16">
        <v>210240037980</v>
      </c>
      <c r="C368" s="16">
        <v>61800421166</v>
      </c>
      <c r="D368" s="17" t="s">
        <v>369</v>
      </c>
      <c r="E368" s="17" t="s">
        <v>674</v>
      </c>
      <c r="F368" s="17" t="s">
        <v>675</v>
      </c>
    </row>
    <row r="369" spans="1:6" ht="31.5" x14ac:dyDescent="0.25">
      <c r="A369" s="15">
        <v>368</v>
      </c>
      <c r="B369" s="16">
        <v>120940017893</v>
      </c>
      <c r="C369" s="16">
        <v>151000058423</v>
      </c>
      <c r="D369" s="17" t="s">
        <v>370</v>
      </c>
      <c r="E369" s="17" t="s">
        <v>674</v>
      </c>
      <c r="F369" s="17" t="s">
        <v>675</v>
      </c>
    </row>
    <row r="370" spans="1:6" ht="31.5" x14ac:dyDescent="0.25">
      <c r="A370" s="15">
        <v>369</v>
      </c>
      <c r="B370" s="16">
        <v>60340016909</v>
      </c>
      <c r="C370" s="16">
        <v>61800252064</v>
      </c>
      <c r="D370" s="17" t="s">
        <v>371</v>
      </c>
      <c r="E370" s="17" t="s">
        <v>674</v>
      </c>
      <c r="F370" s="17" t="s">
        <v>675</v>
      </c>
    </row>
    <row r="371" spans="1:6" ht="31.5" x14ac:dyDescent="0.25">
      <c r="A371" s="15">
        <v>370</v>
      </c>
      <c r="B371" s="16">
        <v>990940002934</v>
      </c>
      <c r="C371" s="16">
        <v>61800083985</v>
      </c>
      <c r="D371" s="17" t="s">
        <v>372</v>
      </c>
      <c r="E371" s="17" t="s">
        <v>674</v>
      </c>
      <c r="F371" s="17" t="s">
        <v>675</v>
      </c>
    </row>
    <row r="372" spans="1:6" ht="31.5" x14ac:dyDescent="0.25">
      <c r="A372" s="15">
        <v>371</v>
      </c>
      <c r="B372" s="16">
        <v>10640014131</v>
      </c>
      <c r="C372" s="16">
        <v>61800106966</v>
      </c>
      <c r="D372" s="17" t="s">
        <v>373</v>
      </c>
      <c r="E372" s="17" t="s">
        <v>674</v>
      </c>
      <c r="F372" s="17" t="s">
        <v>675</v>
      </c>
    </row>
    <row r="373" spans="1:6" ht="31.5" x14ac:dyDescent="0.25">
      <c r="A373" s="15">
        <v>372</v>
      </c>
      <c r="B373" s="16">
        <v>50440015457</v>
      </c>
      <c r="C373" s="16">
        <v>61800242645</v>
      </c>
      <c r="D373" s="17" t="s">
        <v>374</v>
      </c>
      <c r="E373" s="17" t="s">
        <v>674</v>
      </c>
      <c r="F373" s="17" t="s">
        <v>675</v>
      </c>
    </row>
    <row r="374" spans="1:6" ht="31.5" x14ac:dyDescent="0.25">
      <c r="A374" s="15">
        <v>373</v>
      </c>
      <c r="B374" s="16">
        <v>51140017059</v>
      </c>
      <c r="C374" s="16">
        <v>61800248099</v>
      </c>
      <c r="D374" s="17" t="s">
        <v>375</v>
      </c>
      <c r="E374" s="17" t="s">
        <v>674</v>
      </c>
      <c r="F374" s="17" t="s">
        <v>675</v>
      </c>
    </row>
    <row r="375" spans="1:6" ht="31.5" x14ac:dyDescent="0.25">
      <c r="A375" s="15">
        <v>374</v>
      </c>
      <c r="B375" s="16">
        <v>70940015449</v>
      </c>
      <c r="C375" s="16">
        <v>61800268313</v>
      </c>
      <c r="D375" s="17" t="s">
        <v>376</v>
      </c>
      <c r="E375" s="17" t="s">
        <v>674</v>
      </c>
      <c r="F375" s="17" t="s">
        <v>675</v>
      </c>
    </row>
    <row r="376" spans="1:6" ht="31.5" x14ac:dyDescent="0.25">
      <c r="A376" s="15">
        <v>375</v>
      </c>
      <c r="B376" s="16">
        <v>80740019832</v>
      </c>
      <c r="C376" s="16">
        <v>61800277334</v>
      </c>
      <c r="D376" s="17" t="s">
        <v>377</v>
      </c>
      <c r="E376" s="17" t="s">
        <v>674</v>
      </c>
      <c r="F376" s="17" t="s">
        <v>675</v>
      </c>
    </row>
    <row r="377" spans="1:6" ht="31.5" x14ac:dyDescent="0.25">
      <c r="A377" s="15">
        <v>376</v>
      </c>
      <c r="B377" s="16">
        <v>90640002717</v>
      </c>
      <c r="C377" s="16">
        <v>61800285577</v>
      </c>
      <c r="D377" s="17" t="s">
        <v>378</v>
      </c>
      <c r="E377" s="17" t="s">
        <v>674</v>
      </c>
      <c r="F377" s="17" t="s">
        <v>675</v>
      </c>
    </row>
    <row r="378" spans="1:6" ht="31.5" x14ac:dyDescent="0.25">
      <c r="A378" s="15">
        <v>377</v>
      </c>
      <c r="B378" s="16">
        <v>100640009759</v>
      </c>
      <c r="C378" s="16">
        <v>61800296429</v>
      </c>
      <c r="D378" s="17" t="s">
        <v>379</v>
      </c>
      <c r="E378" s="17" t="s">
        <v>674</v>
      </c>
      <c r="F378" s="17" t="s">
        <v>675</v>
      </c>
    </row>
    <row r="379" spans="1:6" ht="31.5" x14ac:dyDescent="0.25">
      <c r="A379" s="15">
        <v>378</v>
      </c>
      <c r="B379" s="16">
        <v>110340022340</v>
      </c>
      <c r="C379" s="16">
        <v>61800304005</v>
      </c>
      <c r="D379" s="17" t="s">
        <v>380</v>
      </c>
      <c r="E379" s="17" t="s">
        <v>674</v>
      </c>
      <c r="F379" s="17" t="s">
        <v>675</v>
      </c>
    </row>
    <row r="380" spans="1:6" ht="31.5" x14ac:dyDescent="0.25">
      <c r="A380" s="15">
        <v>379</v>
      </c>
      <c r="B380" s="16">
        <v>111140011608</v>
      </c>
      <c r="C380" s="16">
        <v>61800310428</v>
      </c>
      <c r="D380" s="17" t="s">
        <v>381</v>
      </c>
      <c r="E380" s="17" t="s">
        <v>674</v>
      </c>
      <c r="F380" s="17" t="s">
        <v>675</v>
      </c>
    </row>
    <row r="381" spans="1:6" ht="31.5" x14ac:dyDescent="0.25">
      <c r="A381" s="15">
        <v>380</v>
      </c>
      <c r="B381" s="16">
        <v>120940018970</v>
      </c>
      <c r="C381" s="16">
        <v>61800318489</v>
      </c>
      <c r="D381" s="17" t="s">
        <v>382</v>
      </c>
      <c r="E381" s="17" t="s">
        <v>674</v>
      </c>
      <c r="F381" s="17" t="s">
        <v>675</v>
      </c>
    </row>
    <row r="382" spans="1:6" ht="31.5" x14ac:dyDescent="0.25">
      <c r="A382" s="15">
        <v>381</v>
      </c>
      <c r="B382" s="16">
        <v>130540001448</v>
      </c>
      <c r="C382" s="16">
        <v>61800324571</v>
      </c>
      <c r="D382" s="17" t="s">
        <v>383</v>
      </c>
      <c r="E382" s="17" t="s">
        <v>674</v>
      </c>
      <c r="F382" s="17" t="s">
        <v>675</v>
      </c>
    </row>
    <row r="383" spans="1:6" ht="31.5" x14ac:dyDescent="0.25">
      <c r="A383" s="15">
        <v>382</v>
      </c>
      <c r="B383" s="16">
        <v>131240001291</v>
      </c>
      <c r="C383" s="16">
        <v>61800330508</v>
      </c>
      <c r="D383" s="17" t="s">
        <v>384</v>
      </c>
      <c r="E383" s="17" t="s">
        <v>674</v>
      </c>
      <c r="F383" s="17" t="s">
        <v>675</v>
      </c>
    </row>
    <row r="384" spans="1:6" ht="31.5" x14ac:dyDescent="0.25">
      <c r="A384" s="15">
        <v>383</v>
      </c>
      <c r="B384" s="16">
        <v>141040025613</v>
      </c>
      <c r="C384" s="16">
        <v>61800340738</v>
      </c>
      <c r="D384" s="17" t="s">
        <v>385</v>
      </c>
      <c r="E384" s="17" t="s">
        <v>674</v>
      </c>
      <c r="F384" s="17" t="s">
        <v>675</v>
      </c>
    </row>
    <row r="385" spans="1:6" ht="31.5" x14ac:dyDescent="0.25">
      <c r="A385" s="15">
        <v>384</v>
      </c>
      <c r="B385" s="16">
        <v>150140010723</v>
      </c>
      <c r="C385" s="16">
        <v>61800343479</v>
      </c>
      <c r="D385" s="17" t="s">
        <v>386</v>
      </c>
      <c r="E385" s="17" t="s">
        <v>674</v>
      </c>
      <c r="F385" s="17" t="s">
        <v>675</v>
      </c>
    </row>
    <row r="386" spans="1:6" ht="31.5" x14ac:dyDescent="0.25">
      <c r="A386" s="15">
        <v>385</v>
      </c>
      <c r="B386" s="16">
        <v>150440032282</v>
      </c>
      <c r="C386" s="16">
        <v>61800346979</v>
      </c>
      <c r="D386" s="17" t="s">
        <v>387</v>
      </c>
      <c r="E386" s="17" t="s">
        <v>674</v>
      </c>
      <c r="F386" s="17" t="s">
        <v>675</v>
      </c>
    </row>
    <row r="387" spans="1:6" ht="31.5" x14ac:dyDescent="0.25">
      <c r="A387" s="15">
        <v>386</v>
      </c>
      <c r="B387" s="16">
        <v>151040002840</v>
      </c>
      <c r="C387" s="16">
        <v>61800350911</v>
      </c>
      <c r="D387" s="17" t="s">
        <v>388</v>
      </c>
      <c r="E387" s="17" t="s">
        <v>674</v>
      </c>
      <c r="F387" s="17" t="s">
        <v>675</v>
      </c>
    </row>
    <row r="388" spans="1:6" ht="31.5" x14ac:dyDescent="0.25">
      <c r="A388" s="15">
        <v>387</v>
      </c>
      <c r="B388" s="16">
        <v>160340005786</v>
      </c>
      <c r="C388" s="16">
        <v>61800355446</v>
      </c>
      <c r="D388" s="17" t="s">
        <v>389</v>
      </c>
      <c r="E388" s="17" t="s">
        <v>674</v>
      </c>
      <c r="F388" s="17" t="s">
        <v>675</v>
      </c>
    </row>
    <row r="389" spans="1:6" ht="31.5" x14ac:dyDescent="0.25">
      <c r="A389" s="15">
        <v>388</v>
      </c>
      <c r="B389" s="16">
        <v>160540019743</v>
      </c>
      <c r="C389" s="16">
        <v>61800357930</v>
      </c>
      <c r="D389" s="17" t="s">
        <v>390</v>
      </c>
      <c r="E389" s="17" t="s">
        <v>674</v>
      </c>
      <c r="F389" s="17" t="s">
        <v>675</v>
      </c>
    </row>
    <row r="390" spans="1:6" ht="31.5" x14ac:dyDescent="0.25">
      <c r="A390" s="15">
        <v>389</v>
      </c>
      <c r="B390" s="16">
        <v>160840006504</v>
      </c>
      <c r="C390" s="16">
        <v>61800360446</v>
      </c>
      <c r="D390" s="17" t="s">
        <v>391</v>
      </c>
      <c r="E390" s="17" t="s">
        <v>674</v>
      </c>
      <c r="F390" s="17" t="s">
        <v>675</v>
      </c>
    </row>
    <row r="391" spans="1:6" ht="31.5" x14ac:dyDescent="0.25">
      <c r="A391" s="15">
        <v>390</v>
      </c>
      <c r="B391" s="16">
        <v>161240021340</v>
      </c>
      <c r="C391" s="16">
        <v>61800365755</v>
      </c>
      <c r="D391" s="17" t="s">
        <v>392</v>
      </c>
      <c r="E391" s="17" t="s">
        <v>674</v>
      </c>
      <c r="F391" s="17" t="s">
        <v>675</v>
      </c>
    </row>
    <row r="392" spans="1:6" ht="31.5" x14ac:dyDescent="0.25">
      <c r="A392" s="15">
        <v>391</v>
      </c>
      <c r="B392" s="16">
        <v>170540019775</v>
      </c>
      <c r="C392" s="16">
        <v>61800371045</v>
      </c>
      <c r="D392" s="17" t="s">
        <v>393</v>
      </c>
      <c r="E392" s="17" t="s">
        <v>674</v>
      </c>
      <c r="F392" s="17" t="s">
        <v>675</v>
      </c>
    </row>
    <row r="393" spans="1:6" ht="31.5" x14ac:dyDescent="0.25">
      <c r="A393" s="15">
        <v>392</v>
      </c>
      <c r="B393" s="16">
        <v>180340031213</v>
      </c>
      <c r="C393" s="16">
        <v>61800383577</v>
      </c>
      <c r="D393" s="17" t="s">
        <v>394</v>
      </c>
      <c r="E393" s="17" t="s">
        <v>674</v>
      </c>
      <c r="F393" s="17" t="s">
        <v>675</v>
      </c>
    </row>
    <row r="394" spans="1:6" ht="31.5" x14ac:dyDescent="0.25">
      <c r="A394" s="15">
        <v>393</v>
      </c>
      <c r="B394" s="16">
        <v>180740009390</v>
      </c>
      <c r="C394" s="16">
        <v>61800387910</v>
      </c>
      <c r="D394" s="17" t="s">
        <v>395</v>
      </c>
      <c r="E394" s="17" t="s">
        <v>674</v>
      </c>
      <c r="F394" s="17" t="s">
        <v>675</v>
      </c>
    </row>
    <row r="395" spans="1:6" ht="31.5" x14ac:dyDescent="0.25">
      <c r="A395" s="15">
        <v>394</v>
      </c>
      <c r="B395" s="16">
        <v>190140008602</v>
      </c>
      <c r="C395" s="16">
        <v>61800393816</v>
      </c>
      <c r="D395" s="17" t="s">
        <v>396</v>
      </c>
      <c r="E395" s="17" t="s">
        <v>674</v>
      </c>
      <c r="F395" s="17" t="s">
        <v>675</v>
      </c>
    </row>
    <row r="396" spans="1:6" ht="31.5" x14ac:dyDescent="0.25">
      <c r="A396" s="15">
        <v>395</v>
      </c>
      <c r="B396" s="16">
        <v>190440016374</v>
      </c>
      <c r="C396" s="16">
        <v>61800397720</v>
      </c>
      <c r="D396" s="17" t="s">
        <v>397</v>
      </c>
      <c r="E396" s="17" t="s">
        <v>674</v>
      </c>
      <c r="F396" s="17" t="s">
        <v>675</v>
      </c>
    </row>
    <row r="397" spans="1:6" ht="31.5" x14ac:dyDescent="0.25">
      <c r="A397" s="15">
        <v>396</v>
      </c>
      <c r="B397" s="16">
        <v>190740026987</v>
      </c>
      <c r="C397" s="16">
        <v>61800401007</v>
      </c>
      <c r="D397" s="17" t="s">
        <v>398</v>
      </c>
      <c r="E397" s="17" t="s">
        <v>674</v>
      </c>
      <c r="F397" s="17" t="s">
        <v>675</v>
      </c>
    </row>
    <row r="398" spans="1:6" ht="31.5" x14ac:dyDescent="0.25">
      <c r="A398" s="15">
        <v>397</v>
      </c>
      <c r="B398" s="16">
        <v>190940023008</v>
      </c>
      <c r="C398" s="16">
        <v>61800403091</v>
      </c>
      <c r="D398" s="17" t="s">
        <v>399</v>
      </c>
      <c r="E398" s="17" t="s">
        <v>674</v>
      </c>
      <c r="F398" s="17" t="s">
        <v>675</v>
      </c>
    </row>
    <row r="399" spans="1:6" ht="31.5" x14ac:dyDescent="0.25">
      <c r="A399" s="15">
        <v>398</v>
      </c>
      <c r="B399" s="16">
        <v>191040014346</v>
      </c>
      <c r="C399" s="16">
        <v>61800404023</v>
      </c>
      <c r="D399" s="17" t="s">
        <v>400</v>
      </c>
      <c r="E399" s="17" t="s">
        <v>674</v>
      </c>
      <c r="F399" s="17" t="s">
        <v>675</v>
      </c>
    </row>
    <row r="400" spans="1:6" ht="31.5" x14ac:dyDescent="0.25">
      <c r="A400" s="15">
        <v>399</v>
      </c>
      <c r="B400" s="16">
        <v>191140026591</v>
      </c>
      <c r="C400" s="16">
        <v>61800405582</v>
      </c>
      <c r="D400" s="17" t="s">
        <v>401</v>
      </c>
      <c r="E400" s="17" t="s">
        <v>674</v>
      </c>
      <c r="F400" s="17" t="s">
        <v>675</v>
      </c>
    </row>
    <row r="401" spans="1:6" ht="31.5" x14ac:dyDescent="0.25">
      <c r="A401" s="15">
        <v>400</v>
      </c>
      <c r="B401" s="16">
        <v>191240012248</v>
      </c>
      <c r="C401" s="16">
        <v>61800406283</v>
      </c>
      <c r="D401" s="17" t="s">
        <v>402</v>
      </c>
      <c r="E401" s="17" t="s">
        <v>674</v>
      </c>
      <c r="F401" s="17" t="s">
        <v>675</v>
      </c>
    </row>
    <row r="402" spans="1:6" ht="31.5" x14ac:dyDescent="0.25">
      <c r="A402" s="15">
        <v>401</v>
      </c>
      <c r="B402" s="16">
        <v>191240028462</v>
      </c>
      <c r="C402" s="16">
        <v>61800406833</v>
      </c>
      <c r="D402" s="17" t="s">
        <v>403</v>
      </c>
      <c r="E402" s="17" t="s">
        <v>674</v>
      </c>
      <c r="F402" s="17" t="s">
        <v>675</v>
      </c>
    </row>
    <row r="403" spans="1:6" ht="31.5" x14ac:dyDescent="0.25">
      <c r="A403" s="15">
        <v>402</v>
      </c>
      <c r="B403" s="16">
        <v>200240027486</v>
      </c>
      <c r="C403" s="16">
        <v>61800408796</v>
      </c>
      <c r="D403" s="17" t="s">
        <v>404</v>
      </c>
      <c r="E403" s="17" t="s">
        <v>674</v>
      </c>
      <c r="F403" s="17" t="s">
        <v>675</v>
      </c>
    </row>
    <row r="404" spans="1:6" ht="31.5" x14ac:dyDescent="0.25">
      <c r="A404" s="15">
        <v>403</v>
      </c>
      <c r="B404" s="16">
        <v>200440009633</v>
      </c>
      <c r="C404" s="16">
        <v>61800410369</v>
      </c>
      <c r="D404" s="17" t="s">
        <v>405</v>
      </c>
      <c r="E404" s="17" t="s">
        <v>674</v>
      </c>
      <c r="F404" s="17" t="s">
        <v>675</v>
      </c>
    </row>
    <row r="405" spans="1:6" ht="31.5" x14ac:dyDescent="0.25">
      <c r="A405" s="15">
        <v>404</v>
      </c>
      <c r="B405" s="16">
        <v>200740017358</v>
      </c>
      <c r="C405" s="16">
        <v>61800412706</v>
      </c>
      <c r="D405" s="17" t="s">
        <v>406</v>
      </c>
      <c r="E405" s="17" t="s">
        <v>674</v>
      </c>
      <c r="F405" s="17" t="s">
        <v>675</v>
      </c>
    </row>
    <row r="406" spans="1:6" ht="31.5" x14ac:dyDescent="0.25">
      <c r="A406" s="15">
        <v>405</v>
      </c>
      <c r="B406" s="16">
        <v>200940028221</v>
      </c>
      <c r="C406" s="16">
        <v>61800414900</v>
      </c>
      <c r="D406" s="17" t="s">
        <v>407</v>
      </c>
      <c r="E406" s="17" t="s">
        <v>674</v>
      </c>
      <c r="F406" s="17" t="s">
        <v>675</v>
      </c>
    </row>
    <row r="407" spans="1:6" ht="31.5" x14ac:dyDescent="0.25">
      <c r="A407" s="15">
        <v>406</v>
      </c>
      <c r="B407" s="16">
        <v>201140029799</v>
      </c>
      <c r="C407" s="16">
        <v>61800417366</v>
      </c>
      <c r="D407" s="17" t="s">
        <v>408</v>
      </c>
      <c r="E407" s="17" t="s">
        <v>674</v>
      </c>
      <c r="F407" s="17" t="s">
        <v>675</v>
      </c>
    </row>
    <row r="408" spans="1:6" ht="31.5" x14ac:dyDescent="0.25">
      <c r="A408" s="15">
        <v>407</v>
      </c>
      <c r="B408" s="16">
        <v>201240025006</v>
      </c>
      <c r="C408" s="16">
        <v>61800418925</v>
      </c>
      <c r="D408" s="17" t="s">
        <v>409</v>
      </c>
      <c r="E408" s="17" t="s">
        <v>674</v>
      </c>
      <c r="F408" s="17" t="s">
        <v>675</v>
      </c>
    </row>
    <row r="409" spans="1:6" ht="31.5" x14ac:dyDescent="0.25">
      <c r="A409" s="15">
        <v>408</v>
      </c>
      <c r="B409" s="16">
        <v>210340017038</v>
      </c>
      <c r="C409" s="16">
        <v>61800421991</v>
      </c>
      <c r="D409" s="17" t="s">
        <v>410</v>
      </c>
      <c r="E409" s="17" t="s">
        <v>674</v>
      </c>
      <c r="F409" s="17" t="s">
        <v>675</v>
      </c>
    </row>
    <row r="410" spans="1:6" ht="31.5" x14ac:dyDescent="0.25">
      <c r="A410" s="15">
        <v>409</v>
      </c>
      <c r="B410" s="16">
        <v>210540033929</v>
      </c>
      <c r="C410" s="16">
        <v>61800424501</v>
      </c>
      <c r="D410" s="17" t="s">
        <v>411</v>
      </c>
      <c r="E410" s="17" t="s">
        <v>674</v>
      </c>
      <c r="F410" s="17" t="s">
        <v>675</v>
      </c>
    </row>
    <row r="411" spans="1:6" ht="31.5" x14ac:dyDescent="0.25">
      <c r="A411" s="15">
        <v>410</v>
      </c>
      <c r="B411" s="16">
        <v>210640015796</v>
      </c>
      <c r="C411" s="16">
        <v>61800425224</v>
      </c>
      <c r="D411" s="17" t="s">
        <v>412</v>
      </c>
      <c r="E411" s="17" t="s">
        <v>674</v>
      </c>
      <c r="F411" s="17" t="s">
        <v>675</v>
      </c>
    </row>
    <row r="412" spans="1:6" ht="31.5" x14ac:dyDescent="0.25">
      <c r="A412" s="15">
        <v>411</v>
      </c>
      <c r="B412" s="16">
        <v>211040027740</v>
      </c>
      <c r="C412" s="16">
        <v>61800429447</v>
      </c>
      <c r="D412" s="17" t="s">
        <v>413</v>
      </c>
      <c r="E412" s="17" t="s">
        <v>674</v>
      </c>
      <c r="F412" s="17" t="s">
        <v>675</v>
      </c>
    </row>
    <row r="413" spans="1:6" ht="31.5" x14ac:dyDescent="0.25">
      <c r="A413" s="15">
        <v>412</v>
      </c>
      <c r="B413" s="16">
        <v>60840003360</v>
      </c>
      <c r="C413" s="16">
        <v>600400568353</v>
      </c>
      <c r="D413" s="17" t="s">
        <v>414</v>
      </c>
      <c r="E413" s="17" t="s">
        <v>674</v>
      </c>
      <c r="F413" s="17" t="s">
        <v>675</v>
      </c>
    </row>
    <row r="414" spans="1:6" ht="31.5" x14ac:dyDescent="0.25">
      <c r="A414" s="15">
        <v>413</v>
      </c>
      <c r="B414" s="16">
        <v>90840003475</v>
      </c>
      <c r="C414" s="16">
        <v>61800287518</v>
      </c>
      <c r="D414" s="17" t="s">
        <v>415</v>
      </c>
      <c r="E414" s="17" t="s">
        <v>674</v>
      </c>
      <c r="F414" s="17" t="s">
        <v>675</v>
      </c>
    </row>
    <row r="415" spans="1:6" ht="31.5" x14ac:dyDescent="0.25">
      <c r="A415" s="15">
        <v>414</v>
      </c>
      <c r="B415" s="16">
        <v>20540003828</v>
      </c>
      <c r="C415" s="16">
        <v>61800214127</v>
      </c>
      <c r="D415" s="17" t="s">
        <v>416</v>
      </c>
      <c r="E415" s="17" t="s">
        <v>674</v>
      </c>
      <c r="F415" s="17" t="s">
        <v>675</v>
      </c>
    </row>
    <row r="416" spans="1:6" ht="31.5" x14ac:dyDescent="0.25">
      <c r="A416" s="15">
        <v>415</v>
      </c>
      <c r="B416" s="16">
        <v>40440015306</v>
      </c>
      <c r="C416" s="16">
        <v>61800230668</v>
      </c>
      <c r="D416" s="17" t="s">
        <v>417</v>
      </c>
      <c r="E416" s="17" t="s">
        <v>674</v>
      </c>
      <c r="F416" s="17" t="s">
        <v>675</v>
      </c>
    </row>
    <row r="417" spans="1:6" ht="31.5" x14ac:dyDescent="0.25">
      <c r="A417" s="15">
        <v>416</v>
      </c>
      <c r="B417" s="16">
        <v>100140000122</v>
      </c>
      <c r="C417" s="16">
        <v>61800291978</v>
      </c>
      <c r="D417" s="17" t="s">
        <v>418</v>
      </c>
      <c r="E417" s="17" t="s">
        <v>674</v>
      </c>
      <c r="F417" s="17" t="s">
        <v>675</v>
      </c>
    </row>
    <row r="418" spans="1:6" ht="31.5" x14ac:dyDescent="0.25">
      <c r="A418" s="15">
        <v>417</v>
      </c>
      <c r="B418" s="16">
        <v>110340002881</v>
      </c>
      <c r="C418" s="16">
        <v>61800303139</v>
      </c>
      <c r="D418" s="17" t="s">
        <v>419</v>
      </c>
      <c r="E418" s="17" t="s">
        <v>674</v>
      </c>
      <c r="F418" s="17" t="s">
        <v>675</v>
      </c>
    </row>
    <row r="419" spans="1:6" ht="31.5" x14ac:dyDescent="0.25">
      <c r="A419" s="15">
        <v>418</v>
      </c>
      <c r="B419" s="16">
        <v>110540012221</v>
      </c>
      <c r="C419" s="16">
        <v>61800305795</v>
      </c>
      <c r="D419" s="17" t="s">
        <v>420</v>
      </c>
      <c r="E419" s="17" t="s">
        <v>674</v>
      </c>
      <c r="F419" s="17" t="s">
        <v>675</v>
      </c>
    </row>
    <row r="420" spans="1:6" ht="31.5" x14ac:dyDescent="0.25">
      <c r="A420" s="15">
        <v>419</v>
      </c>
      <c r="B420" s="16">
        <v>111240013473</v>
      </c>
      <c r="C420" s="16">
        <v>61800311129</v>
      </c>
      <c r="D420" s="17" t="s">
        <v>421</v>
      </c>
      <c r="E420" s="17" t="s">
        <v>674</v>
      </c>
      <c r="F420" s="17" t="s">
        <v>675</v>
      </c>
    </row>
    <row r="421" spans="1:6" ht="31.5" x14ac:dyDescent="0.25">
      <c r="A421" s="15">
        <v>420</v>
      </c>
      <c r="B421" s="16">
        <v>140340003984</v>
      </c>
      <c r="C421" s="16">
        <v>61800333680</v>
      </c>
      <c r="D421" s="17" t="s">
        <v>422</v>
      </c>
      <c r="E421" s="17" t="s">
        <v>674</v>
      </c>
      <c r="F421" s="17" t="s">
        <v>675</v>
      </c>
    </row>
    <row r="422" spans="1:6" ht="31.5" x14ac:dyDescent="0.25">
      <c r="A422" s="15">
        <v>421</v>
      </c>
      <c r="B422" s="16">
        <v>140940009192</v>
      </c>
      <c r="C422" s="16">
        <v>61800339228</v>
      </c>
      <c r="D422" s="17" t="s">
        <v>423</v>
      </c>
      <c r="E422" s="17" t="s">
        <v>674</v>
      </c>
      <c r="F422" s="17" t="s">
        <v>675</v>
      </c>
    </row>
    <row r="423" spans="1:6" ht="31.5" x14ac:dyDescent="0.25">
      <c r="A423" s="15">
        <v>422</v>
      </c>
      <c r="B423" s="16">
        <v>141240020844</v>
      </c>
      <c r="C423" s="16">
        <v>61800342822</v>
      </c>
      <c r="D423" s="17" t="s">
        <v>424</v>
      </c>
      <c r="E423" s="17" t="s">
        <v>674</v>
      </c>
      <c r="F423" s="17" t="s">
        <v>675</v>
      </c>
    </row>
    <row r="424" spans="1:6" ht="31.5" x14ac:dyDescent="0.25">
      <c r="A424" s="15">
        <v>423</v>
      </c>
      <c r="B424" s="16">
        <v>150440026611</v>
      </c>
      <c r="C424" s="16">
        <v>61800346803</v>
      </c>
      <c r="D424" s="17" t="s">
        <v>425</v>
      </c>
      <c r="E424" s="17" t="s">
        <v>674</v>
      </c>
      <c r="F424" s="17" t="s">
        <v>675</v>
      </c>
    </row>
    <row r="425" spans="1:6" ht="31.5" x14ac:dyDescent="0.25">
      <c r="A425" s="15">
        <v>424</v>
      </c>
      <c r="B425" s="16">
        <v>151040024306</v>
      </c>
      <c r="C425" s="16">
        <v>61800351711</v>
      </c>
      <c r="D425" s="17" t="s">
        <v>426</v>
      </c>
      <c r="E425" s="17" t="s">
        <v>674</v>
      </c>
      <c r="F425" s="17" t="s">
        <v>675</v>
      </c>
    </row>
    <row r="426" spans="1:6" ht="31.5" x14ac:dyDescent="0.25">
      <c r="A426" s="15">
        <v>425</v>
      </c>
      <c r="B426" s="16">
        <v>160540017975</v>
      </c>
      <c r="C426" s="16">
        <v>61800357853</v>
      </c>
      <c r="D426" s="17" t="s">
        <v>427</v>
      </c>
      <c r="E426" s="17" t="s">
        <v>674</v>
      </c>
      <c r="F426" s="17" t="s">
        <v>675</v>
      </c>
    </row>
    <row r="427" spans="1:6" ht="31.5" x14ac:dyDescent="0.25">
      <c r="A427" s="15">
        <v>426</v>
      </c>
      <c r="B427" s="16">
        <v>170840010198</v>
      </c>
      <c r="C427" s="16">
        <v>61800373998</v>
      </c>
      <c r="D427" s="17" t="s">
        <v>428</v>
      </c>
      <c r="E427" s="17" t="s">
        <v>674</v>
      </c>
      <c r="F427" s="17" t="s">
        <v>675</v>
      </c>
    </row>
    <row r="428" spans="1:6" ht="31.5" x14ac:dyDescent="0.25">
      <c r="A428" s="15">
        <v>427</v>
      </c>
      <c r="B428" s="16">
        <v>171140035507</v>
      </c>
      <c r="C428" s="16">
        <v>61800378471</v>
      </c>
      <c r="D428" s="17" t="s">
        <v>429</v>
      </c>
      <c r="E428" s="17" t="s">
        <v>674</v>
      </c>
      <c r="F428" s="17" t="s">
        <v>675</v>
      </c>
    </row>
    <row r="429" spans="1:6" ht="31.5" x14ac:dyDescent="0.25">
      <c r="A429" s="15">
        <v>428</v>
      </c>
      <c r="B429" s="16">
        <v>180540026571</v>
      </c>
      <c r="C429" s="16">
        <v>61800385881</v>
      </c>
      <c r="D429" s="17" t="s">
        <v>430</v>
      </c>
      <c r="E429" s="17" t="s">
        <v>674</v>
      </c>
      <c r="F429" s="17" t="s">
        <v>675</v>
      </c>
    </row>
    <row r="430" spans="1:6" ht="31.5" x14ac:dyDescent="0.25">
      <c r="A430" s="15">
        <v>429</v>
      </c>
      <c r="B430" s="16">
        <v>181240001736</v>
      </c>
      <c r="C430" s="16">
        <v>61800392873</v>
      </c>
      <c r="D430" s="17" t="s">
        <v>431</v>
      </c>
      <c r="E430" s="17" t="s">
        <v>674</v>
      </c>
      <c r="F430" s="17" t="s">
        <v>675</v>
      </c>
    </row>
    <row r="431" spans="1:6" ht="31.5" x14ac:dyDescent="0.25">
      <c r="A431" s="15">
        <v>430</v>
      </c>
      <c r="B431" s="16">
        <v>190240031579</v>
      </c>
      <c r="C431" s="16">
        <v>61800396172</v>
      </c>
      <c r="D431" s="17" t="s">
        <v>432</v>
      </c>
      <c r="E431" s="17" t="s">
        <v>674</v>
      </c>
      <c r="F431" s="17" t="s">
        <v>675</v>
      </c>
    </row>
    <row r="432" spans="1:6" ht="31.5" x14ac:dyDescent="0.25">
      <c r="A432" s="15">
        <v>431</v>
      </c>
      <c r="B432" s="16">
        <v>200840014089</v>
      </c>
      <c r="C432" s="16">
        <v>61800413495</v>
      </c>
      <c r="D432" s="17" t="s">
        <v>433</v>
      </c>
      <c r="E432" s="17" t="s">
        <v>674</v>
      </c>
      <c r="F432" s="17" t="s">
        <v>675</v>
      </c>
    </row>
    <row r="433" spans="1:6" ht="31.5" x14ac:dyDescent="0.25">
      <c r="A433" s="15">
        <v>432</v>
      </c>
      <c r="B433" s="16">
        <v>201040035442</v>
      </c>
      <c r="C433" s="16">
        <v>61800416566</v>
      </c>
      <c r="D433" s="17" t="s">
        <v>434</v>
      </c>
      <c r="E433" s="17" t="s">
        <v>674</v>
      </c>
      <c r="F433" s="17" t="s">
        <v>675</v>
      </c>
    </row>
    <row r="434" spans="1:6" ht="31.5" x14ac:dyDescent="0.25">
      <c r="A434" s="15">
        <v>433</v>
      </c>
      <c r="B434" s="16">
        <v>210240002610</v>
      </c>
      <c r="C434" s="16">
        <v>61800420333</v>
      </c>
      <c r="D434" s="17" t="s">
        <v>435</v>
      </c>
      <c r="E434" s="17" t="s">
        <v>674</v>
      </c>
      <c r="F434" s="17" t="s">
        <v>675</v>
      </c>
    </row>
    <row r="435" spans="1:6" ht="31.5" x14ac:dyDescent="0.25">
      <c r="A435" s="15">
        <v>434</v>
      </c>
      <c r="B435" s="16">
        <v>211040001281</v>
      </c>
      <c r="C435" s="16">
        <v>61800428724</v>
      </c>
      <c r="D435" s="17" t="s">
        <v>436</v>
      </c>
      <c r="E435" s="17" t="s">
        <v>674</v>
      </c>
      <c r="F435" s="17" t="s">
        <v>675</v>
      </c>
    </row>
    <row r="436" spans="1:6" ht="31.5" x14ac:dyDescent="0.25">
      <c r="A436" s="15">
        <v>435</v>
      </c>
      <c r="B436" s="16">
        <v>171140019387</v>
      </c>
      <c r="C436" s="16">
        <v>620200575407</v>
      </c>
      <c r="D436" s="17" t="s">
        <v>437</v>
      </c>
      <c r="E436" s="17" t="s">
        <v>674</v>
      </c>
      <c r="F436" s="17" t="s">
        <v>675</v>
      </c>
    </row>
    <row r="437" spans="1:6" ht="31.5" x14ac:dyDescent="0.25">
      <c r="A437" s="15">
        <v>436</v>
      </c>
      <c r="B437" s="16">
        <v>171150037092</v>
      </c>
      <c r="C437" s="16">
        <v>61800378515</v>
      </c>
      <c r="D437" s="17" t="s">
        <v>438</v>
      </c>
      <c r="E437" s="17" t="s">
        <v>674</v>
      </c>
      <c r="F437" s="17" t="s">
        <v>675</v>
      </c>
    </row>
    <row r="438" spans="1:6" ht="31.5" x14ac:dyDescent="0.25">
      <c r="A438" s="15">
        <v>437</v>
      </c>
      <c r="B438" s="16">
        <v>210650025778</v>
      </c>
      <c r="C438" s="16">
        <v>61800425389</v>
      </c>
      <c r="D438" s="17" t="s">
        <v>439</v>
      </c>
      <c r="E438" s="17" t="s">
        <v>674</v>
      </c>
      <c r="F438" s="17" t="s">
        <v>675</v>
      </c>
    </row>
    <row r="439" spans="1:6" ht="31.5" x14ac:dyDescent="0.25">
      <c r="A439" s="15">
        <v>438</v>
      </c>
      <c r="B439" s="16">
        <v>40640004695</v>
      </c>
      <c r="C439" s="16">
        <v>61800233035</v>
      </c>
      <c r="D439" s="17" t="s">
        <v>440</v>
      </c>
      <c r="E439" s="17" t="s">
        <v>674</v>
      </c>
      <c r="F439" s="17" t="s">
        <v>675</v>
      </c>
    </row>
    <row r="440" spans="1:6" ht="31.5" x14ac:dyDescent="0.25">
      <c r="A440" s="15">
        <v>439</v>
      </c>
      <c r="B440" s="16">
        <v>60840012250</v>
      </c>
      <c r="C440" s="16">
        <v>61800256199</v>
      </c>
      <c r="D440" s="17" t="s">
        <v>441</v>
      </c>
      <c r="E440" s="17" t="s">
        <v>674</v>
      </c>
      <c r="F440" s="17" t="s">
        <v>675</v>
      </c>
    </row>
    <row r="441" spans="1:6" ht="31.5" x14ac:dyDescent="0.25">
      <c r="A441" s="15">
        <v>440</v>
      </c>
      <c r="B441" s="16">
        <v>80640000739</v>
      </c>
      <c r="C441" s="16">
        <v>61800275525</v>
      </c>
      <c r="D441" s="17" t="s">
        <v>442</v>
      </c>
      <c r="E441" s="17" t="s">
        <v>674</v>
      </c>
      <c r="F441" s="17" t="s">
        <v>675</v>
      </c>
    </row>
    <row r="442" spans="1:6" ht="31.5" x14ac:dyDescent="0.25">
      <c r="A442" s="15">
        <v>441</v>
      </c>
      <c r="B442" s="16">
        <v>80940007421</v>
      </c>
      <c r="C442" s="16">
        <v>61800278574</v>
      </c>
      <c r="D442" s="17" t="s">
        <v>443</v>
      </c>
      <c r="E442" s="17" t="s">
        <v>674</v>
      </c>
      <c r="F442" s="17" t="s">
        <v>675</v>
      </c>
    </row>
    <row r="443" spans="1:6" ht="31.5" x14ac:dyDescent="0.25">
      <c r="A443" s="15">
        <v>442</v>
      </c>
      <c r="B443" s="16">
        <v>91140012055</v>
      </c>
      <c r="C443" s="16">
        <v>61800290595</v>
      </c>
      <c r="D443" s="17" t="s">
        <v>444</v>
      </c>
      <c r="E443" s="17" t="s">
        <v>674</v>
      </c>
      <c r="F443" s="17" t="s">
        <v>675</v>
      </c>
    </row>
    <row r="444" spans="1:6" ht="31.5" x14ac:dyDescent="0.25">
      <c r="A444" s="15">
        <v>443</v>
      </c>
      <c r="B444" s="16">
        <v>110240015611</v>
      </c>
      <c r="C444" s="16">
        <v>61800302867</v>
      </c>
      <c r="D444" s="17" t="s">
        <v>445</v>
      </c>
      <c r="E444" s="17" t="s">
        <v>674</v>
      </c>
      <c r="F444" s="17" t="s">
        <v>675</v>
      </c>
    </row>
    <row r="445" spans="1:6" ht="31.5" x14ac:dyDescent="0.25">
      <c r="A445" s="15">
        <v>444</v>
      </c>
      <c r="B445" s="16">
        <v>110840006624</v>
      </c>
      <c r="C445" s="16">
        <v>61800307967</v>
      </c>
      <c r="D445" s="17" t="s">
        <v>446</v>
      </c>
      <c r="E445" s="17" t="s">
        <v>674</v>
      </c>
      <c r="F445" s="17" t="s">
        <v>675</v>
      </c>
    </row>
    <row r="446" spans="1:6" ht="31.5" x14ac:dyDescent="0.25">
      <c r="A446" s="15">
        <v>445</v>
      </c>
      <c r="B446" s="16">
        <v>120640001965</v>
      </c>
      <c r="C446" s="16">
        <v>61800315935</v>
      </c>
      <c r="D446" s="17" t="s">
        <v>447</v>
      </c>
      <c r="E446" s="17" t="s">
        <v>674</v>
      </c>
      <c r="F446" s="17" t="s">
        <v>675</v>
      </c>
    </row>
    <row r="447" spans="1:6" ht="31.5" x14ac:dyDescent="0.25">
      <c r="A447" s="15">
        <v>446</v>
      </c>
      <c r="B447" s="16">
        <v>130440032395</v>
      </c>
      <c r="C447" s="16">
        <v>61800324505</v>
      </c>
      <c r="D447" s="17" t="s">
        <v>448</v>
      </c>
      <c r="E447" s="17" t="s">
        <v>674</v>
      </c>
      <c r="F447" s="17" t="s">
        <v>675</v>
      </c>
    </row>
    <row r="448" spans="1:6" ht="31.5" x14ac:dyDescent="0.25">
      <c r="A448" s="15">
        <v>447</v>
      </c>
      <c r="B448" s="16">
        <v>130940018774</v>
      </c>
      <c r="C448" s="16">
        <v>61800328409</v>
      </c>
      <c r="D448" s="17" t="s">
        <v>449</v>
      </c>
      <c r="E448" s="17" t="s">
        <v>674</v>
      </c>
      <c r="F448" s="17" t="s">
        <v>675</v>
      </c>
    </row>
    <row r="449" spans="1:6" ht="31.5" x14ac:dyDescent="0.25">
      <c r="A449" s="15">
        <v>448</v>
      </c>
      <c r="B449" s="16">
        <v>140340026349</v>
      </c>
      <c r="C449" s="16">
        <v>61800334469</v>
      </c>
      <c r="D449" s="17" t="s">
        <v>450</v>
      </c>
      <c r="E449" s="17" t="s">
        <v>674</v>
      </c>
      <c r="F449" s="17" t="s">
        <v>675</v>
      </c>
    </row>
    <row r="450" spans="1:6" ht="31.5" x14ac:dyDescent="0.25">
      <c r="A450" s="15">
        <v>449</v>
      </c>
      <c r="B450" s="16">
        <v>140940003490</v>
      </c>
      <c r="C450" s="16">
        <v>61800339096</v>
      </c>
      <c r="D450" s="17" t="s">
        <v>451</v>
      </c>
      <c r="E450" s="17" t="s">
        <v>674</v>
      </c>
      <c r="F450" s="17" t="s">
        <v>675</v>
      </c>
    </row>
    <row r="451" spans="1:6" ht="31.5" x14ac:dyDescent="0.25">
      <c r="A451" s="15">
        <v>450</v>
      </c>
      <c r="B451" s="16">
        <v>141240024371</v>
      </c>
      <c r="C451" s="16">
        <v>61800342932</v>
      </c>
      <c r="D451" s="17" t="s">
        <v>452</v>
      </c>
      <c r="E451" s="17" t="s">
        <v>674</v>
      </c>
      <c r="F451" s="17" t="s">
        <v>675</v>
      </c>
    </row>
    <row r="452" spans="1:6" ht="31.5" x14ac:dyDescent="0.25">
      <c r="A452" s="15">
        <v>451</v>
      </c>
      <c r="B452" s="16">
        <v>150340024384</v>
      </c>
      <c r="C452" s="16">
        <v>61800345871</v>
      </c>
      <c r="D452" s="17" t="s">
        <v>453</v>
      </c>
      <c r="E452" s="17" t="s">
        <v>674</v>
      </c>
      <c r="F452" s="17" t="s">
        <v>675</v>
      </c>
    </row>
    <row r="453" spans="1:6" ht="31.5" x14ac:dyDescent="0.25">
      <c r="A453" s="15">
        <v>452</v>
      </c>
      <c r="B453" s="16">
        <v>150840009854</v>
      </c>
      <c r="C453" s="16">
        <v>61800349599</v>
      </c>
      <c r="D453" s="17" t="s">
        <v>454</v>
      </c>
      <c r="E453" s="17" t="s">
        <v>674</v>
      </c>
      <c r="F453" s="17" t="s">
        <v>675</v>
      </c>
    </row>
    <row r="454" spans="1:6" ht="31.5" x14ac:dyDescent="0.25">
      <c r="A454" s="15">
        <v>453</v>
      </c>
      <c r="B454" s="16">
        <v>160140019401</v>
      </c>
      <c r="C454" s="16">
        <v>61800354089</v>
      </c>
      <c r="D454" s="17" t="s">
        <v>455</v>
      </c>
      <c r="E454" s="17" t="s">
        <v>674</v>
      </c>
      <c r="F454" s="17" t="s">
        <v>675</v>
      </c>
    </row>
    <row r="455" spans="1:6" ht="47.25" x14ac:dyDescent="0.25">
      <c r="A455" s="15">
        <v>454</v>
      </c>
      <c r="B455" s="16">
        <v>160540011034</v>
      </c>
      <c r="C455" s="16">
        <v>61800357655</v>
      </c>
      <c r="D455" s="17" t="s">
        <v>456</v>
      </c>
      <c r="E455" s="17" t="s">
        <v>674</v>
      </c>
      <c r="F455" s="17" t="s">
        <v>675</v>
      </c>
    </row>
    <row r="456" spans="1:6" ht="31.5" x14ac:dyDescent="0.25">
      <c r="A456" s="15">
        <v>455</v>
      </c>
      <c r="B456" s="16">
        <v>160740008646</v>
      </c>
      <c r="C456" s="16">
        <v>61800359420</v>
      </c>
      <c r="D456" s="17" t="s">
        <v>457</v>
      </c>
      <c r="E456" s="17" t="s">
        <v>674</v>
      </c>
      <c r="F456" s="17" t="s">
        <v>675</v>
      </c>
    </row>
    <row r="457" spans="1:6" ht="31.5" x14ac:dyDescent="0.25">
      <c r="A457" s="15">
        <v>456</v>
      </c>
      <c r="B457" s="16">
        <v>161140027594</v>
      </c>
      <c r="C457" s="16">
        <v>61800364672</v>
      </c>
      <c r="D457" s="17" t="s">
        <v>458</v>
      </c>
      <c r="E457" s="17" t="s">
        <v>674</v>
      </c>
      <c r="F457" s="17" t="s">
        <v>675</v>
      </c>
    </row>
    <row r="458" spans="1:6" ht="31.5" x14ac:dyDescent="0.25">
      <c r="A458" s="15">
        <v>457</v>
      </c>
      <c r="B458" s="16">
        <v>170440022791</v>
      </c>
      <c r="C458" s="16">
        <v>61800370322</v>
      </c>
      <c r="D458" s="17" t="s">
        <v>459</v>
      </c>
      <c r="E458" s="17" t="s">
        <v>674</v>
      </c>
      <c r="F458" s="17" t="s">
        <v>675</v>
      </c>
    </row>
    <row r="459" spans="1:6" ht="31.5" x14ac:dyDescent="0.25">
      <c r="A459" s="15">
        <v>458</v>
      </c>
      <c r="B459" s="16">
        <v>171240027946</v>
      </c>
      <c r="C459" s="16">
        <v>61800379612</v>
      </c>
      <c r="D459" s="17" t="s">
        <v>460</v>
      </c>
      <c r="E459" s="17" t="s">
        <v>674</v>
      </c>
      <c r="F459" s="17" t="s">
        <v>675</v>
      </c>
    </row>
    <row r="460" spans="1:6" ht="31.5" x14ac:dyDescent="0.25">
      <c r="A460" s="15">
        <v>459</v>
      </c>
      <c r="B460" s="16">
        <v>180640022681</v>
      </c>
      <c r="C460" s="16">
        <v>61800387140</v>
      </c>
      <c r="D460" s="17" t="s">
        <v>461</v>
      </c>
      <c r="E460" s="17" t="s">
        <v>674</v>
      </c>
      <c r="F460" s="17" t="s">
        <v>675</v>
      </c>
    </row>
    <row r="461" spans="1:6" ht="31.5" x14ac:dyDescent="0.25">
      <c r="A461" s="15">
        <v>460</v>
      </c>
      <c r="B461" s="16">
        <v>181240020356</v>
      </c>
      <c r="C461" s="16">
        <v>61800393387</v>
      </c>
      <c r="D461" s="17" t="s">
        <v>462</v>
      </c>
      <c r="E461" s="17" t="s">
        <v>674</v>
      </c>
      <c r="F461" s="17" t="s">
        <v>675</v>
      </c>
    </row>
    <row r="462" spans="1:6" ht="31.5" x14ac:dyDescent="0.25">
      <c r="A462" s="15">
        <v>461</v>
      </c>
      <c r="B462" s="16">
        <v>190340023393</v>
      </c>
      <c r="C462" s="16">
        <v>61800397071</v>
      </c>
      <c r="D462" s="17" t="s">
        <v>463</v>
      </c>
      <c r="E462" s="17" t="s">
        <v>674</v>
      </c>
      <c r="F462" s="17" t="s">
        <v>675</v>
      </c>
    </row>
    <row r="463" spans="1:6" ht="31.5" x14ac:dyDescent="0.25">
      <c r="A463" s="15">
        <v>462</v>
      </c>
      <c r="B463" s="16">
        <v>190640010273</v>
      </c>
      <c r="C463" s="16">
        <v>61800399837</v>
      </c>
      <c r="D463" s="17" t="s">
        <v>464</v>
      </c>
      <c r="E463" s="17" t="s">
        <v>674</v>
      </c>
      <c r="F463" s="17" t="s">
        <v>675</v>
      </c>
    </row>
    <row r="464" spans="1:6" ht="31.5" x14ac:dyDescent="0.25">
      <c r="A464" s="15">
        <v>463</v>
      </c>
      <c r="B464" s="16">
        <v>190840027007</v>
      </c>
      <c r="C464" s="16">
        <v>61800402489</v>
      </c>
      <c r="D464" s="17" t="s">
        <v>465</v>
      </c>
      <c r="E464" s="17" t="s">
        <v>674</v>
      </c>
      <c r="F464" s="17" t="s">
        <v>675</v>
      </c>
    </row>
    <row r="465" spans="1:6" ht="31.5" x14ac:dyDescent="0.25">
      <c r="A465" s="15">
        <v>464</v>
      </c>
      <c r="B465" s="16">
        <v>191040009260</v>
      </c>
      <c r="C465" s="16">
        <v>61800403795</v>
      </c>
      <c r="D465" s="17" t="s">
        <v>466</v>
      </c>
      <c r="E465" s="17" t="s">
        <v>674</v>
      </c>
      <c r="F465" s="17" t="s">
        <v>675</v>
      </c>
    </row>
    <row r="466" spans="1:6" ht="31.5" x14ac:dyDescent="0.25">
      <c r="A466" s="15">
        <v>465</v>
      </c>
      <c r="B466" s="16">
        <v>191140018550</v>
      </c>
      <c r="C466" s="16">
        <v>61800405428</v>
      </c>
      <c r="D466" s="17" t="s">
        <v>467</v>
      </c>
      <c r="E466" s="17" t="s">
        <v>674</v>
      </c>
      <c r="F466" s="17" t="s">
        <v>675</v>
      </c>
    </row>
    <row r="467" spans="1:6" ht="31.5" x14ac:dyDescent="0.25">
      <c r="A467" s="15">
        <v>466</v>
      </c>
      <c r="B467" s="16">
        <v>191240012139</v>
      </c>
      <c r="C467" s="16">
        <v>61800406250</v>
      </c>
      <c r="D467" s="17" t="s">
        <v>468</v>
      </c>
      <c r="E467" s="17" t="s">
        <v>674</v>
      </c>
      <c r="F467" s="17" t="s">
        <v>675</v>
      </c>
    </row>
    <row r="468" spans="1:6" ht="31.5" x14ac:dyDescent="0.25">
      <c r="A468" s="15">
        <v>467</v>
      </c>
      <c r="B468" s="16">
        <v>191240027127</v>
      </c>
      <c r="C468" s="16">
        <v>61800406793</v>
      </c>
      <c r="D468" s="17" t="s">
        <v>469</v>
      </c>
      <c r="E468" s="17" t="s">
        <v>674</v>
      </c>
      <c r="F468" s="17" t="s">
        <v>675</v>
      </c>
    </row>
    <row r="469" spans="1:6" ht="31.5" x14ac:dyDescent="0.25">
      <c r="A469" s="15">
        <v>468</v>
      </c>
      <c r="B469" s="16">
        <v>200240008112</v>
      </c>
      <c r="C469" s="16">
        <v>61800408285</v>
      </c>
      <c r="D469" s="17" t="s">
        <v>470</v>
      </c>
      <c r="E469" s="17" t="s">
        <v>674</v>
      </c>
      <c r="F469" s="17" t="s">
        <v>675</v>
      </c>
    </row>
    <row r="470" spans="1:6" ht="31.5" x14ac:dyDescent="0.25">
      <c r="A470" s="15">
        <v>469</v>
      </c>
      <c r="B470" s="16">
        <v>200440003327</v>
      </c>
      <c r="C470" s="16">
        <v>61800410105</v>
      </c>
      <c r="D470" s="17" t="s">
        <v>471</v>
      </c>
      <c r="E470" s="17" t="s">
        <v>674</v>
      </c>
      <c r="F470" s="17" t="s">
        <v>675</v>
      </c>
    </row>
    <row r="471" spans="1:6" ht="31.5" x14ac:dyDescent="0.25">
      <c r="A471" s="15">
        <v>470</v>
      </c>
      <c r="B471" s="16">
        <v>200640030341</v>
      </c>
      <c r="C471" s="16">
        <v>61800412046</v>
      </c>
      <c r="D471" s="17" t="s">
        <v>472</v>
      </c>
      <c r="E471" s="17" t="s">
        <v>674</v>
      </c>
      <c r="F471" s="17" t="s">
        <v>675</v>
      </c>
    </row>
    <row r="472" spans="1:6" ht="31.5" x14ac:dyDescent="0.25">
      <c r="A472" s="15">
        <v>471</v>
      </c>
      <c r="B472" s="16">
        <v>200940028063</v>
      </c>
      <c r="C472" s="16">
        <v>61800414867</v>
      </c>
      <c r="D472" s="17" t="s">
        <v>473</v>
      </c>
      <c r="E472" s="17" t="s">
        <v>674</v>
      </c>
      <c r="F472" s="17" t="s">
        <v>675</v>
      </c>
    </row>
    <row r="473" spans="1:6" ht="31.5" x14ac:dyDescent="0.25">
      <c r="A473" s="15">
        <v>472</v>
      </c>
      <c r="B473" s="16">
        <v>201140007976</v>
      </c>
      <c r="C473" s="16">
        <v>61800416828</v>
      </c>
      <c r="D473" s="17" t="s">
        <v>474</v>
      </c>
      <c r="E473" s="17" t="s">
        <v>674</v>
      </c>
      <c r="F473" s="17" t="s">
        <v>675</v>
      </c>
    </row>
    <row r="474" spans="1:6" ht="31.5" x14ac:dyDescent="0.25">
      <c r="A474" s="15">
        <v>473</v>
      </c>
      <c r="B474" s="16">
        <v>201240025968</v>
      </c>
      <c r="C474" s="16">
        <v>61800418311</v>
      </c>
      <c r="D474" s="17" t="s">
        <v>475</v>
      </c>
      <c r="E474" s="17" t="s">
        <v>674</v>
      </c>
      <c r="F474" s="17" t="s">
        <v>675</v>
      </c>
    </row>
    <row r="475" spans="1:6" ht="31.5" x14ac:dyDescent="0.25">
      <c r="A475" s="15">
        <v>474</v>
      </c>
      <c r="B475" s="16">
        <v>210140038618</v>
      </c>
      <c r="C475" s="16">
        <v>61800420113</v>
      </c>
      <c r="D475" s="17" t="s">
        <v>476</v>
      </c>
      <c r="E475" s="17" t="s">
        <v>674</v>
      </c>
      <c r="F475" s="17" t="s">
        <v>675</v>
      </c>
    </row>
    <row r="476" spans="1:6" ht="31.5" x14ac:dyDescent="0.25">
      <c r="A476" s="15">
        <v>475</v>
      </c>
      <c r="B476" s="16">
        <v>210540000942</v>
      </c>
      <c r="C476" s="16">
        <v>61800423558</v>
      </c>
      <c r="D476" s="17" t="s">
        <v>477</v>
      </c>
      <c r="E476" s="17" t="s">
        <v>674</v>
      </c>
      <c r="F476" s="17" t="s">
        <v>675</v>
      </c>
    </row>
    <row r="477" spans="1:6" ht="31.5" x14ac:dyDescent="0.25">
      <c r="A477" s="15">
        <v>476</v>
      </c>
      <c r="B477" s="16">
        <v>210640012424</v>
      </c>
      <c r="C477" s="16">
        <v>61800424996</v>
      </c>
      <c r="D477" s="17" t="s">
        <v>478</v>
      </c>
      <c r="E477" s="17" t="s">
        <v>674</v>
      </c>
      <c r="F477" s="17" t="s">
        <v>675</v>
      </c>
    </row>
    <row r="478" spans="1:6" ht="31.5" x14ac:dyDescent="0.25">
      <c r="A478" s="15">
        <v>477</v>
      </c>
      <c r="B478" s="16">
        <v>210940028769</v>
      </c>
      <c r="C478" s="16">
        <v>61800427979</v>
      </c>
      <c r="D478" s="17" t="s">
        <v>479</v>
      </c>
      <c r="E478" s="17" t="s">
        <v>674</v>
      </c>
      <c r="F478" s="17" t="s">
        <v>675</v>
      </c>
    </row>
    <row r="479" spans="1:6" ht="31.5" x14ac:dyDescent="0.25">
      <c r="A479" s="15">
        <v>478</v>
      </c>
      <c r="B479" s="16">
        <v>190640024570</v>
      </c>
      <c r="C479" s="16">
        <v>302000420559</v>
      </c>
      <c r="D479" s="17" t="s">
        <v>480</v>
      </c>
      <c r="E479" s="17" t="s">
        <v>674</v>
      </c>
      <c r="F479" s="17" t="s">
        <v>675</v>
      </c>
    </row>
    <row r="480" spans="1:6" ht="31.5" x14ac:dyDescent="0.25">
      <c r="A480" s="15">
        <v>479</v>
      </c>
      <c r="B480" s="16">
        <v>171140019040</v>
      </c>
      <c r="C480" s="16">
        <v>620200575242</v>
      </c>
      <c r="D480" s="17" t="s">
        <v>481</v>
      </c>
      <c r="E480" s="17" t="s">
        <v>674</v>
      </c>
      <c r="F480" s="17" t="s">
        <v>675</v>
      </c>
    </row>
    <row r="481" spans="1:6" ht="31.5" x14ac:dyDescent="0.25">
      <c r="A481" s="15">
        <v>480</v>
      </c>
      <c r="B481" s="16">
        <v>960540000908</v>
      </c>
      <c r="C481" s="16">
        <v>61800066182</v>
      </c>
      <c r="D481" s="17" t="s">
        <v>482</v>
      </c>
      <c r="E481" s="17" t="s">
        <v>674</v>
      </c>
      <c r="F481" s="17" t="s">
        <v>675</v>
      </c>
    </row>
    <row r="482" spans="1:6" ht="31.5" x14ac:dyDescent="0.25">
      <c r="A482" s="15">
        <v>481</v>
      </c>
      <c r="B482" s="16">
        <v>981140006979</v>
      </c>
      <c r="C482" s="16">
        <v>61800221889</v>
      </c>
      <c r="D482" s="17" t="s">
        <v>483</v>
      </c>
      <c r="E482" s="17" t="s">
        <v>674</v>
      </c>
      <c r="F482" s="17" t="s">
        <v>675</v>
      </c>
    </row>
    <row r="483" spans="1:6" ht="31.5" x14ac:dyDescent="0.25">
      <c r="A483" s="15">
        <v>482</v>
      </c>
      <c r="B483" s="16">
        <v>40440008432</v>
      </c>
      <c r="C483" s="16">
        <v>61800230338</v>
      </c>
      <c r="D483" s="17" t="s">
        <v>484</v>
      </c>
      <c r="E483" s="17" t="s">
        <v>674</v>
      </c>
      <c r="F483" s="17" t="s">
        <v>675</v>
      </c>
    </row>
    <row r="484" spans="1:6" ht="31.5" x14ac:dyDescent="0.25">
      <c r="A484" s="15">
        <v>483</v>
      </c>
      <c r="B484" s="16">
        <v>50940008363</v>
      </c>
      <c r="C484" s="16">
        <v>61800245842</v>
      </c>
      <c r="D484" s="17" t="s">
        <v>485</v>
      </c>
      <c r="E484" s="17" t="s">
        <v>674</v>
      </c>
      <c r="F484" s="17" t="s">
        <v>675</v>
      </c>
    </row>
    <row r="485" spans="1:6" ht="31.5" x14ac:dyDescent="0.25">
      <c r="A485" s="15">
        <v>484</v>
      </c>
      <c r="B485" s="16">
        <v>61040009165</v>
      </c>
      <c r="C485" s="16">
        <v>61800257989</v>
      </c>
      <c r="D485" s="17" t="s">
        <v>486</v>
      </c>
      <c r="E485" s="17" t="s">
        <v>674</v>
      </c>
      <c r="F485" s="17" t="s">
        <v>675</v>
      </c>
    </row>
    <row r="486" spans="1:6" ht="31.5" x14ac:dyDescent="0.25">
      <c r="A486" s="15">
        <v>485</v>
      </c>
      <c r="B486" s="16">
        <v>70440018099</v>
      </c>
      <c r="C486" s="16">
        <v>61800264673</v>
      </c>
      <c r="D486" s="17" t="s">
        <v>487</v>
      </c>
      <c r="E486" s="17" t="s">
        <v>674</v>
      </c>
      <c r="F486" s="17" t="s">
        <v>675</v>
      </c>
    </row>
    <row r="487" spans="1:6" ht="31.5" x14ac:dyDescent="0.25">
      <c r="A487" s="15">
        <v>486</v>
      </c>
      <c r="B487" s="16">
        <v>90440022586</v>
      </c>
      <c r="C487" s="16">
        <v>61800284744</v>
      </c>
      <c r="D487" s="17" t="s">
        <v>488</v>
      </c>
      <c r="E487" s="17" t="s">
        <v>674</v>
      </c>
      <c r="F487" s="17" t="s">
        <v>675</v>
      </c>
    </row>
    <row r="488" spans="1:6" ht="31.5" x14ac:dyDescent="0.25">
      <c r="A488" s="15">
        <v>487</v>
      </c>
      <c r="B488" s="16">
        <v>91040015988</v>
      </c>
      <c r="C488" s="16">
        <v>61800289756</v>
      </c>
      <c r="D488" s="17" t="s">
        <v>489</v>
      </c>
      <c r="E488" s="17" t="s">
        <v>674</v>
      </c>
      <c r="F488" s="17" t="s">
        <v>675</v>
      </c>
    </row>
    <row r="489" spans="1:6" ht="31.5" x14ac:dyDescent="0.25">
      <c r="A489" s="15">
        <v>488</v>
      </c>
      <c r="B489" s="16">
        <v>101240017748</v>
      </c>
      <c r="C489" s="16">
        <v>61800300992</v>
      </c>
      <c r="D489" s="17" t="s">
        <v>490</v>
      </c>
      <c r="E489" s="17" t="s">
        <v>674</v>
      </c>
      <c r="F489" s="17" t="s">
        <v>675</v>
      </c>
    </row>
    <row r="490" spans="1:6" ht="31.5" x14ac:dyDescent="0.25">
      <c r="A490" s="15">
        <v>489</v>
      </c>
      <c r="B490" s="16">
        <v>110540007463</v>
      </c>
      <c r="C490" s="16">
        <v>61800305542</v>
      </c>
      <c r="D490" s="17" t="s">
        <v>491</v>
      </c>
      <c r="E490" s="17" t="s">
        <v>674</v>
      </c>
      <c r="F490" s="17" t="s">
        <v>675</v>
      </c>
    </row>
    <row r="491" spans="1:6" ht="31.5" x14ac:dyDescent="0.25">
      <c r="A491" s="15">
        <v>490</v>
      </c>
      <c r="B491" s="16">
        <v>111240007079</v>
      </c>
      <c r="C491" s="16">
        <v>61800310956</v>
      </c>
      <c r="D491" s="17" t="s">
        <v>492</v>
      </c>
      <c r="E491" s="17" t="s">
        <v>674</v>
      </c>
      <c r="F491" s="17" t="s">
        <v>675</v>
      </c>
    </row>
    <row r="492" spans="1:6" ht="31.5" x14ac:dyDescent="0.25">
      <c r="A492" s="15">
        <v>491</v>
      </c>
      <c r="B492" s="16">
        <v>120840001447</v>
      </c>
      <c r="C492" s="16">
        <v>61800317348</v>
      </c>
      <c r="D492" s="17" t="s">
        <v>493</v>
      </c>
      <c r="E492" s="17" t="s">
        <v>674</v>
      </c>
      <c r="F492" s="17" t="s">
        <v>675</v>
      </c>
    </row>
    <row r="493" spans="1:6" ht="31.5" x14ac:dyDescent="0.25">
      <c r="A493" s="15">
        <v>492</v>
      </c>
      <c r="B493" s="16">
        <v>130740019597</v>
      </c>
      <c r="C493" s="16">
        <v>61800326490</v>
      </c>
      <c r="D493" s="17" t="s">
        <v>494</v>
      </c>
      <c r="E493" s="17" t="s">
        <v>674</v>
      </c>
      <c r="F493" s="17" t="s">
        <v>675</v>
      </c>
    </row>
    <row r="494" spans="1:6" ht="31.5" x14ac:dyDescent="0.25">
      <c r="A494" s="15">
        <v>493</v>
      </c>
      <c r="B494" s="16">
        <v>140140016403</v>
      </c>
      <c r="C494" s="16">
        <v>61800331904</v>
      </c>
      <c r="D494" s="17" t="s">
        <v>495</v>
      </c>
      <c r="E494" s="17" t="s">
        <v>674</v>
      </c>
      <c r="F494" s="17" t="s">
        <v>675</v>
      </c>
    </row>
    <row r="495" spans="1:6" ht="31.5" x14ac:dyDescent="0.25">
      <c r="A495" s="15">
        <v>494</v>
      </c>
      <c r="B495" s="16">
        <v>150440013302</v>
      </c>
      <c r="C495" s="16">
        <v>61800346528</v>
      </c>
      <c r="D495" s="17" t="s">
        <v>496</v>
      </c>
      <c r="E495" s="17" t="s">
        <v>674</v>
      </c>
      <c r="F495" s="17" t="s">
        <v>675</v>
      </c>
    </row>
    <row r="496" spans="1:6" ht="31.5" x14ac:dyDescent="0.25">
      <c r="A496" s="15">
        <v>495</v>
      </c>
      <c r="B496" s="16">
        <v>151040023060</v>
      </c>
      <c r="C496" s="16">
        <v>61800351601</v>
      </c>
      <c r="D496" s="17" t="s">
        <v>497</v>
      </c>
      <c r="E496" s="17" t="s">
        <v>674</v>
      </c>
      <c r="F496" s="17" t="s">
        <v>675</v>
      </c>
    </row>
    <row r="497" spans="1:6" ht="31.5" x14ac:dyDescent="0.25">
      <c r="A497" s="15">
        <v>496</v>
      </c>
      <c r="B497" s="16">
        <v>160540011044</v>
      </c>
      <c r="C497" s="16">
        <v>61800357611</v>
      </c>
      <c r="D497" s="17" t="s">
        <v>498</v>
      </c>
      <c r="E497" s="17" t="s">
        <v>674</v>
      </c>
      <c r="F497" s="17" t="s">
        <v>675</v>
      </c>
    </row>
    <row r="498" spans="1:6" ht="31.5" x14ac:dyDescent="0.25">
      <c r="A498" s="15">
        <v>497</v>
      </c>
      <c r="B498" s="16">
        <v>161140012724</v>
      </c>
      <c r="C498" s="16">
        <v>61800364163</v>
      </c>
      <c r="D498" s="17" t="s">
        <v>499</v>
      </c>
      <c r="E498" s="17" t="s">
        <v>674</v>
      </c>
      <c r="F498" s="17" t="s">
        <v>675</v>
      </c>
    </row>
    <row r="499" spans="1:6" ht="31.5" x14ac:dyDescent="0.25">
      <c r="A499" s="15">
        <v>498</v>
      </c>
      <c r="B499" s="16">
        <v>170740032492</v>
      </c>
      <c r="C499" s="16">
        <v>61800373536</v>
      </c>
      <c r="D499" s="17" t="s">
        <v>500</v>
      </c>
      <c r="E499" s="17" t="s">
        <v>674</v>
      </c>
      <c r="F499" s="17" t="s">
        <v>675</v>
      </c>
    </row>
    <row r="500" spans="1:6" ht="31.5" x14ac:dyDescent="0.25">
      <c r="A500" s="15">
        <v>499</v>
      </c>
      <c r="B500" s="16">
        <v>180540023804</v>
      </c>
      <c r="C500" s="16">
        <v>61800385815</v>
      </c>
      <c r="D500" s="17" t="s">
        <v>501</v>
      </c>
      <c r="E500" s="17" t="s">
        <v>674</v>
      </c>
      <c r="F500" s="17" t="s">
        <v>675</v>
      </c>
    </row>
    <row r="501" spans="1:6" ht="31.5" x14ac:dyDescent="0.25">
      <c r="A501" s="15">
        <v>500</v>
      </c>
      <c r="B501" s="16">
        <v>190240010209</v>
      </c>
      <c r="C501" s="16">
        <v>61800395779</v>
      </c>
      <c r="D501" s="17" t="s">
        <v>502</v>
      </c>
      <c r="E501" s="17" t="s">
        <v>674</v>
      </c>
      <c r="F501" s="17" t="s">
        <v>675</v>
      </c>
    </row>
    <row r="502" spans="1:6" ht="31.5" x14ac:dyDescent="0.25">
      <c r="A502" s="15">
        <v>501</v>
      </c>
      <c r="B502" s="16">
        <v>190740000488</v>
      </c>
      <c r="C502" s="16">
        <v>61800400372</v>
      </c>
      <c r="D502" s="17" t="s">
        <v>503</v>
      </c>
      <c r="E502" s="17" t="s">
        <v>674</v>
      </c>
      <c r="F502" s="17" t="s">
        <v>675</v>
      </c>
    </row>
    <row r="503" spans="1:6" ht="31.5" x14ac:dyDescent="0.25">
      <c r="A503" s="15">
        <v>502</v>
      </c>
      <c r="B503" s="16">
        <v>200140008941</v>
      </c>
      <c r="C503" s="16">
        <v>61800407127</v>
      </c>
      <c r="D503" s="17" t="s">
        <v>504</v>
      </c>
      <c r="E503" s="17" t="s">
        <v>674</v>
      </c>
      <c r="F503" s="17" t="s">
        <v>675</v>
      </c>
    </row>
    <row r="504" spans="1:6" ht="31.5" x14ac:dyDescent="0.25">
      <c r="A504" s="15">
        <v>503</v>
      </c>
      <c r="B504" s="16">
        <v>200740017437</v>
      </c>
      <c r="C504" s="16">
        <v>61800412728</v>
      </c>
      <c r="D504" s="17" t="s">
        <v>505</v>
      </c>
      <c r="E504" s="17" t="s">
        <v>674</v>
      </c>
      <c r="F504" s="17" t="s">
        <v>675</v>
      </c>
    </row>
    <row r="505" spans="1:6" ht="31.5" x14ac:dyDescent="0.25">
      <c r="A505" s="15">
        <v>504</v>
      </c>
      <c r="B505" s="16">
        <v>201040023865</v>
      </c>
      <c r="C505" s="16">
        <v>61800416203</v>
      </c>
      <c r="D505" s="17" t="s">
        <v>506</v>
      </c>
      <c r="E505" s="17" t="s">
        <v>674</v>
      </c>
      <c r="F505" s="17" t="s">
        <v>675</v>
      </c>
    </row>
    <row r="506" spans="1:6" ht="31.5" x14ac:dyDescent="0.25">
      <c r="A506" s="15">
        <v>505</v>
      </c>
      <c r="B506" s="16">
        <v>210140008091</v>
      </c>
      <c r="C506" s="16">
        <v>61800419285</v>
      </c>
      <c r="D506" s="17" t="s">
        <v>507</v>
      </c>
      <c r="E506" s="17" t="s">
        <v>674</v>
      </c>
      <c r="F506" s="17" t="s">
        <v>675</v>
      </c>
    </row>
    <row r="507" spans="1:6" ht="31.5" x14ac:dyDescent="0.25">
      <c r="A507" s="15">
        <v>506</v>
      </c>
      <c r="B507" s="16">
        <v>210740032214</v>
      </c>
      <c r="C507" s="16">
        <v>61800426673</v>
      </c>
      <c r="D507" s="17" t="s">
        <v>508</v>
      </c>
      <c r="E507" s="17" t="s">
        <v>674</v>
      </c>
      <c r="F507" s="17" t="s">
        <v>675</v>
      </c>
    </row>
    <row r="508" spans="1:6" ht="31.5" x14ac:dyDescent="0.25">
      <c r="A508" s="15">
        <v>507</v>
      </c>
      <c r="B508" s="16">
        <v>120840016346</v>
      </c>
      <c r="C508" s="16">
        <v>620200397097</v>
      </c>
      <c r="D508" s="17" t="s">
        <v>509</v>
      </c>
      <c r="E508" s="17" t="s">
        <v>674</v>
      </c>
      <c r="F508" s="17" t="s">
        <v>675</v>
      </c>
    </row>
    <row r="509" spans="1:6" ht="31.5" x14ac:dyDescent="0.25">
      <c r="A509" s="15">
        <v>508</v>
      </c>
      <c r="B509" s="16">
        <v>51140002912</v>
      </c>
      <c r="C509" s="16">
        <v>61800247618</v>
      </c>
      <c r="D509" s="17" t="s">
        <v>510</v>
      </c>
      <c r="E509" s="17" t="s">
        <v>674</v>
      </c>
      <c r="F509" s="17" t="s">
        <v>675</v>
      </c>
    </row>
    <row r="510" spans="1:6" ht="31.5" x14ac:dyDescent="0.25">
      <c r="A510" s="15">
        <v>509</v>
      </c>
      <c r="B510" s="16">
        <v>971240023920</v>
      </c>
      <c r="C510" s="16">
        <v>61800085046</v>
      </c>
      <c r="D510" s="17" t="s">
        <v>511</v>
      </c>
      <c r="E510" s="17" t="s">
        <v>674</v>
      </c>
      <c r="F510" s="17" t="s">
        <v>675</v>
      </c>
    </row>
    <row r="511" spans="1:6" ht="31.5" x14ac:dyDescent="0.25">
      <c r="A511" s="15">
        <v>510</v>
      </c>
      <c r="B511" s="16">
        <v>20140011170</v>
      </c>
      <c r="C511" s="16">
        <v>61800211507</v>
      </c>
      <c r="D511" s="17" t="s">
        <v>512</v>
      </c>
      <c r="E511" s="17" t="s">
        <v>674</v>
      </c>
      <c r="F511" s="17" t="s">
        <v>675</v>
      </c>
    </row>
    <row r="512" spans="1:6" ht="31.5" x14ac:dyDescent="0.25">
      <c r="A512" s="15">
        <v>511</v>
      </c>
      <c r="B512" s="16">
        <v>50440018580</v>
      </c>
      <c r="C512" s="16">
        <v>61800242364</v>
      </c>
      <c r="D512" s="17" t="s">
        <v>513</v>
      </c>
      <c r="E512" s="17" t="s">
        <v>674</v>
      </c>
      <c r="F512" s="17" t="s">
        <v>675</v>
      </c>
    </row>
    <row r="513" spans="1:6" ht="31.5" x14ac:dyDescent="0.25">
      <c r="A513" s="15">
        <v>512</v>
      </c>
      <c r="B513" s="16">
        <v>80140010410</v>
      </c>
      <c r="C513" s="16">
        <v>61800271577</v>
      </c>
      <c r="D513" s="17" t="s">
        <v>514</v>
      </c>
      <c r="E513" s="17" t="s">
        <v>674</v>
      </c>
      <c r="F513" s="17" t="s">
        <v>675</v>
      </c>
    </row>
    <row r="514" spans="1:6" ht="31.5" x14ac:dyDescent="0.25">
      <c r="A514" s="15">
        <v>513</v>
      </c>
      <c r="B514" s="16">
        <v>80840002336</v>
      </c>
      <c r="C514" s="16">
        <v>61800277521</v>
      </c>
      <c r="D514" s="17" t="s">
        <v>515</v>
      </c>
      <c r="E514" s="17" t="s">
        <v>674</v>
      </c>
      <c r="F514" s="17" t="s">
        <v>675</v>
      </c>
    </row>
    <row r="515" spans="1:6" ht="31.5" x14ac:dyDescent="0.25">
      <c r="A515" s="15">
        <v>514</v>
      </c>
      <c r="B515" s="16">
        <v>90740011303</v>
      </c>
      <c r="C515" s="16">
        <v>61800287023</v>
      </c>
      <c r="D515" s="17" t="s">
        <v>516</v>
      </c>
      <c r="E515" s="17" t="s">
        <v>674</v>
      </c>
      <c r="F515" s="17" t="s">
        <v>675</v>
      </c>
    </row>
    <row r="516" spans="1:6" ht="31.5" x14ac:dyDescent="0.25">
      <c r="A516" s="15">
        <v>515</v>
      </c>
      <c r="B516" s="16">
        <v>100840001740</v>
      </c>
      <c r="C516" s="16">
        <v>61800297460</v>
      </c>
      <c r="D516" s="17" t="s">
        <v>517</v>
      </c>
      <c r="E516" s="17" t="s">
        <v>674</v>
      </c>
      <c r="F516" s="17" t="s">
        <v>675</v>
      </c>
    </row>
    <row r="517" spans="1:6" ht="31.5" x14ac:dyDescent="0.25">
      <c r="A517" s="15">
        <v>516</v>
      </c>
      <c r="B517" s="16">
        <v>110440015916</v>
      </c>
      <c r="C517" s="16">
        <v>61800304775</v>
      </c>
      <c r="D517" s="17" t="s">
        <v>518</v>
      </c>
      <c r="E517" s="17" t="s">
        <v>674</v>
      </c>
      <c r="F517" s="17" t="s">
        <v>675</v>
      </c>
    </row>
    <row r="518" spans="1:6" ht="31.5" x14ac:dyDescent="0.25">
      <c r="A518" s="15">
        <v>517</v>
      </c>
      <c r="B518" s="16">
        <v>120140002569</v>
      </c>
      <c r="C518" s="16">
        <v>61800311646</v>
      </c>
      <c r="D518" s="17" t="s">
        <v>519</v>
      </c>
      <c r="E518" s="17" t="s">
        <v>674</v>
      </c>
      <c r="F518" s="17" t="s">
        <v>675</v>
      </c>
    </row>
    <row r="519" spans="1:6" ht="31.5" x14ac:dyDescent="0.25">
      <c r="A519" s="15">
        <v>518</v>
      </c>
      <c r="B519" s="16">
        <v>130140003281</v>
      </c>
      <c r="C519" s="16">
        <v>61800320810</v>
      </c>
      <c r="D519" s="17" t="s">
        <v>520</v>
      </c>
      <c r="E519" s="17" t="s">
        <v>674</v>
      </c>
      <c r="F519" s="17" t="s">
        <v>675</v>
      </c>
    </row>
    <row r="520" spans="1:6" ht="31.5" x14ac:dyDescent="0.25">
      <c r="A520" s="15">
        <v>519</v>
      </c>
      <c r="B520" s="16">
        <v>130740013697</v>
      </c>
      <c r="C520" s="16">
        <v>61800326270</v>
      </c>
      <c r="D520" s="17" t="s">
        <v>521</v>
      </c>
      <c r="E520" s="17" t="s">
        <v>674</v>
      </c>
      <c r="F520" s="17" t="s">
        <v>675</v>
      </c>
    </row>
    <row r="521" spans="1:6" ht="31.5" x14ac:dyDescent="0.25">
      <c r="A521" s="15">
        <v>520</v>
      </c>
      <c r="B521" s="16">
        <v>140140025393</v>
      </c>
      <c r="C521" s="16">
        <v>61800332132</v>
      </c>
      <c r="D521" s="17" t="s">
        <v>522</v>
      </c>
      <c r="E521" s="17" t="s">
        <v>674</v>
      </c>
      <c r="F521" s="17" t="s">
        <v>675</v>
      </c>
    </row>
    <row r="522" spans="1:6" ht="31.5" x14ac:dyDescent="0.25">
      <c r="A522" s="15">
        <v>521</v>
      </c>
      <c r="B522" s="16">
        <v>140440018906</v>
      </c>
      <c r="C522" s="16">
        <v>61800335247</v>
      </c>
      <c r="D522" s="17" t="s">
        <v>523</v>
      </c>
      <c r="E522" s="17" t="s">
        <v>674</v>
      </c>
      <c r="F522" s="17" t="s">
        <v>675</v>
      </c>
    </row>
    <row r="523" spans="1:6" ht="31.5" x14ac:dyDescent="0.25">
      <c r="A523" s="15">
        <v>522</v>
      </c>
      <c r="B523" s="16">
        <v>141040027458</v>
      </c>
      <c r="C523" s="16">
        <v>61800340903</v>
      </c>
      <c r="D523" s="17" t="s">
        <v>524</v>
      </c>
      <c r="E523" s="17" t="s">
        <v>674</v>
      </c>
      <c r="F523" s="17" t="s">
        <v>675</v>
      </c>
    </row>
    <row r="524" spans="1:6" ht="31.5" x14ac:dyDescent="0.25">
      <c r="A524" s="15">
        <v>523</v>
      </c>
      <c r="B524" s="16">
        <v>150140021065</v>
      </c>
      <c r="C524" s="16">
        <v>61800343787</v>
      </c>
      <c r="D524" s="17" t="s">
        <v>525</v>
      </c>
      <c r="E524" s="17" t="s">
        <v>674</v>
      </c>
      <c r="F524" s="17" t="s">
        <v>675</v>
      </c>
    </row>
    <row r="525" spans="1:6" ht="47.25" x14ac:dyDescent="0.25">
      <c r="A525" s="15">
        <v>524</v>
      </c>
      <c r="B525" s="16">
        <v>150540005315</v>
      </c>
      <c r="C525" s="16">
        <v>61800347372</v>
      </c>
      <c r="D525" s="17" t="s">
        <v>526</v>
      </c>
      <c r="E525" s="17" t="s">
        <v>674</v>
      </c>
      <c r="F525" s="17" t="s">
        <v>675</v>
      </c>
    </row>
    <row r="526" spans="1:6" ht="31.5" x14ac:dyDescent="0.25">
      <c r="A526" s="15">
        <v>525</v>
      </c>
      <c r="B526" s="16">
        <v>151040024930</v>
      </c>
      <c r="C526" s="16">
        <v>61800351744</v>
      </c>
      <c r="D526" s="17" t="s">
        <v>527</v>
      </c>
      <c r="E526" s="17" t="s">
        <v>674</v>
      </c>
      <c r="F526" s="17" t="s">
        <v>675</v>
      </c>
    </row>
    <row r="527" spans="1:6" ht="31.5" x14ac:dyDescent="0.25">
      <c r="A527" s="15">
        <v>526</v>
      </c>
      <c r="B527" s="16">
        <v>160440000352</v>
      </c>
      <c r="C527" s="16">
        <v>61800356217</v>
      </c>
      <c r="D527" s="17" t="s">
        <v>528</v>
      </c>
      <c r="E527" s="17" t="s">
        <v>674</v>
      </c>
      <c r="F527" s="17" t="s">
        <v>675</v>
      </c>
    </row>
    <row r="528" spans="1:6" ht="31.5" x14ac:dyDescent="0.25">
      <c r="A528" s="15">
        <v>527</v>
      </c>
      <c r="B528" s="16">
        <v>160540022575</v>
      </c>
      <c r="C528" s="16">
        <v>61800358048</v>
      </c>
      <c r="D528" s="17" t="s">
        <v>529</v>
      </c>
      <c r="E528" s="17" t="s">
        <v>674</v>
      </c>
      <c r="F528" s="17" t="s">
        <v>675</v>
      </c>
    </row>
    <row r="529" spans="1:6" ht="31.5" x14ac:dyDescent="0.25">
      <c r="A529" s="15">
        <v>528</v>
      </c>
      <c r="B529" s="16">
        <v>160840026132</v>
      </c>
      <c r="C529" s="16">
        <v>61800361501</v>
      </c>
      <c r="D529" s="17" t="s">
        <v>530</v>
      </c>
      <c r="E529" s="17" t="s">
        <v>674</v>
      </c>
      <c r="F529" s="17" t="s">
        <v>675</v>
      </c>
    </row>
    <row r="530" spans="1:6" ht="31.5" x14ac:dyDescent="0.25">
      <c r="A530" s="15">
        <v>529</v>
      </c>
      <c r="B530" s="16">
        <v>161240025581</v>
      </c>
      <c r="C530" s="16">
        <v>61800365876</v>
      </c>
      <c r="D530" s="17" t="s">
        <v>531</v>
      </c>
      <c r="E530" s="17" t="s">
        <v>674</v>
      </c>
      <c r="F530" s="17" t="s">
        <v>675</v>
      </c>
    </row>
    <row r="531" spans="1:6" ht="31.5" x14ac:dyDescent="0.25">
      <c r="A531" s="15">
        <v>530</v>
      </c>
      <c r="B531" s="16">
        <v>170540024177</v>
      </c>
      <c r="C531" s="16">
        <v>61800371122</v>
      </c>
      <c r="D531" s="17" t="s">
        <v>532</v>
      </c>
      <c r="E531" s="17" t="s">
        <v>674</v>
      </c>
      <c r="F531" s="17" t="s">
        <v>675</v>
      </c>
    </row>
    <row r="532" spans="1:6" ht="31.5" x14ac:dyDescent="0.25">
      <c r="A532" s="15">
        <v>531</v>
      </c>
      <c r="B532" s="16">
        <v>180340033606</v>
      </c>
      <c r="C532" s="16">
        <v>61800383643</v>
      </c>
      <c r="D532" s="17" t="s">
        <v>533</v>
      </c>
      <c r="E532" s="17" t="s">
        <v>674</v>
      </c>
      <c r="F532" s="17" t="s">
        <v>675</v>
      </c>
    </row>
    <row r="533" spans="1:6" ht="31.5" x14ac:dyDescent="0.25">
      <c r="A533" s="15">
        <v>532</v>
      </c>
      <c r="B533" s="16">
        <v>180940001441</v>
      </c>
      <c r="C533" s="16">
        <v>61800390241</v>
      </c>
      <c r="D533" s="17" t="s">
        <v>534</v>
      </c>
      <c r="E533" s="17" t="s">
        <v>674</v>
      </c>
      <c r="F533" s="17" t="s">
        <v>675</v>
      </c>
    </row>
    <row r="534" spans="1:6" ht="31.5" x14ac:dyDescent="0.25">
      <c r="A534" s="15">
        <v>533</v>
      </c>
      <c r="B534" s="16">
        <v>190140013557</v>
      </c>
      <c r="C534" s="16">
        <v>61800394022</v>
      </c>
      <c r="D534" s="17" t="s">
        <v>535</v>
      </c>
      <c r="E534" s="17" t="s">
        <v>674</v>
      </c>
      <c r="F534" s="17" t="s">
        <v>675</v>
      </c>
    </row>
    <row r="535" spans="1:6" ht="31.5" x14ac:dyDescent="0.25">
      <c r="A535" s="15">
        <v>534</v>
      </c>
      <c r="B535" s="16">
        <v>190440015475</v>
      </c>
      <c r="C535" s="16">
        <v>61800397753</v>
      </c>
      <c r="D535" s="17" t="s">
        <v>536</v>
      </c>
      <c r="E535" s="17" t="s">
        <v>674</v>
      </c>
      <c r="F535" s="17" t="s">
        <v>675</v>
      </c>
    </row>
    <row r="536" spans="1:6" ht="31.5" x14ac:dyDescent="0.25">
      <c r="A536" s="15">
        <v>535</v>
      </c>
      <c r="B536" s="16">
        <v>190740030201</v>
      </c>
      <c r="C536" s="16">
        <v>61800401117</v>
      </c>
      <c r="D536" s="17" t="s">
        <v>537</v>
      </c>
      <c r="E536" s="17" t="s">
        <v>674</v>
      </c>
      <c r="F536" s="17" t="s">
        <v>675</v>
      </c>
    </row>
    <row r="537" spans="1:6" ht="31.5" x14ac:dyDescent="0.25">
      <c r="A537" s="15">
        <v>536</v>
      </c>
      <c r="B537" s="16">
        <v>190940033045</v>
      </c>
      <c r="C537" s="16">
        <v>61800403476</v>
      </c>
      <c r="D537" s="17" t="s">
        <v>538</v>
      </c>
      <c r="E537" s="17" t="s">
        <v>674</v>
      </c>
      <c r="F537" s="17" t="s">
        <v>675</v>
      </c>
    </row>
    <row r="538" spans="1:6" ht="31.5" x14ac:dyDescent="0.25">
      <c r="A538" s="15">
        <v>537</v>
      </c>
      <c r="B538" s="16">
        <v>191040014415</v>
      </c>
      <c r="C538" s="16">
        <v>61800404034</v>
      </c>
      <c r="D538" s="17" t="s">
        <v>539</v>
      </c>
      <c r="E538" s="17" t="s">
        <v>674</v>
      </c>
      <c r="F538" s="17" t="s">
        <v>675</v>
      </c>
    </row>
    <row r="539" spans="1:6" ht="31.5" x14ac:dyDescent="0.25">
      <c r="A539" s="15">
        <v>538</v>
      </c>
      <c r="B539" s="16">
        <v>191140028429</v>
      </c>
      <c r="C539" s="16">
        <v>61800405668</v>
      </c>
      <c r="D539" s="17" t="s">
        <v>540</v>
      </c>
      <c r="E539" s="17" t="s">
        <v>674</v>
      </c>
      <c r="F539" s="17" t="s">
        <v>675</v>
      </c>
    </row>
    <row r="540" spans="1:6" ht="31.5" x14ac:dyDescent="0.25">
      <c r="A540" s="15">
        <v>539</v>
      </c>
      <c r="B540" s="16">
        <v>191240014006</v>
      </c>
      <c r="C540" s="16">
        <v>61800406316</v>
      </c>
      <c r="D540" s="17" t="s">
        <v>541</v>
      </c>
      <c r="E540" s="17" t="s">
        <v>674</v>
      </c>
      <c r="F540" s="17" t="s">
        <v>675</v>
      </c>
    </row>
    <row r="541" spans="1:6" ht="31.5" x14ac:dyDescent="0.25">
      <c r="A541" s="15">
        <v>540</v>
      </c>
      <c r="B541" s="16">
        <v>200140004493</v>
      </c>
      <c r="C541" s="16">
        <v>61800407094</v>
      </c>
      <c r="D541" s="17" t="s">
        <v>542</v>
      </c>
      <c r="E541" s="17" t="s">
        <v>674</v>
      </c>
      <c r="F541" s="17" t="s">
        <v>675</v>
      </c>
    </row>
    <row r="542" spans="1:6" ht="31.5" x14ac:dyDescent="0.25">
      <c r="A542" s="15">
        <v>541</v>
      </c>
      <c r="B542" s="16">
        <v>200240029744</v>
      </c>
      <c r="C542" s="16">
        <v>61800408862</v>
      </c>
      <c r="D542" s="17" t="s">
        <v>543</v>
      </c>
      <c r="E542" s="17" t="s">
        <v>674</v>
      </c>
      <c r="F542" s="17" t="s">
        <v>675</v>
      </c>
    </row>
    <row r="543" spans="1:6" ht="31.5" x14ac:dyDescent="0.25">
      <c r="A543" s="15">
        <v>542</v>
      </c>
      <c r="B543" s="16">
        <v>200540018943</v>
      </c>
      <c r="C543" s="16">
        <v>61800411059</v>
      </c>
      <c r="D543" s="17" t="s">
        <v>544</v>
      </c>
      <c r="E543" s="17" t="s">
        <v>674</v>
      </c>
      <c r="F543" s="17" t="s">
        <v>675</v>
      </c>
    </row>
    <row r="544" spans="1:6" ht="31.5" x14ac:dyDescent="0.25">
      <c r="A544" s="15">
        <v>543</v>
      </c>
      <c r="B544" s="16">
        <v>200740017368</v>
      </c>
      <c r="C544" s="16">
        <v>61800412717</v>
      </c>
      <c r="D544" s="17" t="s">
        <v>545</v>
      </c>
      <c r="E544" s="17" t="s">
        <v>674</v>
      </c>
      <c r="F544" s="17" t="s">
        <v>675</v>
      </c>
    </row>
    <row r="545" spans="1:6" ht="31.5" x14ac:dyDescent="0.25">
      <c r="A545" s="15">
        <v>544</v>
      </c>
      <c r="B545" s="16">
        <v>201040008960</v>
      </c>
      <c r="C545" s="16">
        <v>61800415645</v>
      </c>
      <c r="D545" s="17" t="s">
        <v>546</v>
      </c>
      <c r="E545" s="17" t="s">
        <v>674</v>
      </c>
      <c r="F545" s="17" t="s">
        <v>675</v>
      </c>
    </row>
    <row r="546" spans="1:6" ht="31.5" x14ac:dyDescent="0.25">
      <c r="A546" s="15">
        <v>545</v>
      </c>
      <c r="B546" s="16">
        <v>201140034626</v>
      </c>
      <c r="C546" s="16">
        <v>61800417564</v>
      </c>
      <c r="D546" s="17" t="s">
        <v>547</v>
      </c>
      <c r="E546" s="17" t="s">
        <v>674</v>
      </c>
      <c r="F546" s="17" t="s">
        <v>675</v>
      </c>
    </row>
    <row r="547" spans="1:6" ht="31.5" x14ac:dyDescent="0.25">
      <c r="A547" s="15">
        <v>546</v>
      </c>
      <c r="B547" s="16">
        <v>210140011567</v>
      </c>
      <c r="C547" s="16">
        <v>61800419263</v>
      </c>
      <c r="D547" s="17" t="s">
        <v>548</v>
      </c>
      <c r="E547" s="17" t="s">
        <v>674</v>
      </c>
      <c r="F547" s="17" t="s">
        <v>675</v>
      </c>
    </row>
    <row r="548" spans="1:6" ht="31.5" x14ac:dyDescent="0.25">
      <c r="A548" s="15">
        <v>547</v>
      </c>
      <c r="B548" s="16">
        <v>210340021165</v>
      </c>
      <c r="C548" s="16">
        <v>61800422098</v>
      </c>
      <c r="D548" s="17" t="s">
        <v>549</v>
      </c>
      <c r="E548" s="17" t="s">
        <v>674</v>
      </c>
      <c r="F548" s="17" t="s">
        <v>675</v>
      </c>
    </row>
    <row r="549" spans="1:6" ht="31.5" x14ac:dyDescent="0.25">
      <c r="A549" s="15">
        <v>548</v>
      </c>
      <c r="B549" s="16">
        <v>210540036666</v>
      </c>
      <c r="C549" s="16">
        <v>61800424567</v>
      </c>
      <c r="D549" s="17" t="s">
        <v>550</v>
      </c>
      <c r="E549" s="17" t="s">
        <v>674</v>
      </c>
      <c r="F549" s="17" t="s">
        <v>675</v>
      </c>
    </row>
    <row r="550" spans="1:6" ht="31.5" x14ac:dyDescent="0.25">
      <c r="A550" s="15">
        <v>549</v>
      </c>
      <c r="B550" s="16">
        <v>210640041795</v>
      </c>
      <c r="C550" s="16">
        <v>61800425862</v>
      </c>
      <c r="D550" s="17" t="s">
        <v>551</v>
      </c>
      <c r="E550" s="17" t="s">
        <v>674</v>
      </c>
      <c r="F550" s="17" t="s">
        <v>675</v>
      </c>
    </row>
    <row r="551" spans="1:6" ht="31.5" x14ac:dyDescent="0.25">
      <c r="A551" s="15">
        <v>550</v>
      </c>
      <c r="B551" s="16">
        <v>211140032493</v>
      </c>
      <c r="C551" s="16">
        <v>61800430436</v>
      </c>
      <c r="D551" s="17" t="s">
        <v>552</v>
      </c>
      <c r="E551" s="17" t="s">
        <v>674</v>
      </c>
      <c r="F551" s="17" t="s">
        <v>675</v>
      </c>
    </row>
    <row r="552" spans="1:6" ht="31.5" x14ac:dyDescent="0.25">
      <c r="A552" s="15">
        <v>551</v>
      </c>
      <c r="B552" s="16">
        <v>200140031916</v>
      </c>
      <c r="C552" s="16">
        <v>61800407819</v>
      </c>
      <c r="D552" s="17" t="s">
        <v>553</v>
      </c>
      <c r="E552" s="17" t="s">
        <v>674</v>
      </c>
      <c r="F552" s="17" t="s">
        <v>675</v>
      </c>
    </row>
    <row r="553" spans="1:6" ht="47.25" x14ac:dyDescent="0.25">
      <c r="A553" s="15">
        <v>552</v>
      </c>
      <c r="B553" s="16">
        <v>120641015376</v>
      </c>
      <c r="C553" s="16">
        <v>61800316416</v>
      </c>
      <c r="D553" s="17" t="s">
        <v>554</v>
      </c>
      <c r="E553" s="17" t="s">
        <v>674</v>
      </c>
      <c r="F553" s="17" t="s">
        <v>675</v>
      </c>
    </row>
    <row r="554" spans="1:6" ht="31.5" x14ac:dyDescent="0.25">
      <c r="A554" s="15">
        <v>553</v>
      </c>
      <c r="B554" s="16">
        <v>180441012246</v>
      </c>
      <c r="C554" s="16">
        <v>61800384190</v>
      </c>
      <c r="D554" s="17" t="s">
        <v>555</v>
      </c>
      <c r="E554" s="17" t="s">
        <v>674</v>
      </c>
      <c r="F554" s="17" t="s">
        <v>675</v>
      </c>
    </row>
    <row r="555" spans="1:6" ht="31.5" x14ac:dyDescent="0.25">
      <c r="A555" s="15">
        <v>554</v>
      </c>
      <c r="B555" s="16">
        <v>760719300521</v>
      </c>
      <c r="C555" s="16">
        <v>61811171570</v>
      </c>
      <c r="D555" s="17" t="s">
        <v>556</v>
      </c>
      <c r="E555" s="17" t="s">
        <v>674</v>
      </c>
      <c r="F555" s="17" t="s">
        <v>675</v>
      </c>
    </row>
    <row r="556" spans="1:6" ht="63" x14ac:dyDescent="0.25">
      <c r="A556" s="15">
        <v>555</v>
      </c>
      <c r="B556" s="16">
        <v>910441000336</v>
      </c>
      <c r="C556" s="16">
        <v>61800075390</v>
      </c>
      <c r="D556" s="17" t="s">
        <v>557</v>
      </c>
      <c r="E556" s="17" t="s">
        <v>674</v>
      </c>
      <c r="F556" s="17" t="s">
        <v>675</v>
      </c>
    </row>
    <row r="557" spans="1:6" ht="31.5" x14ac:dyDescent="0.25">
      <c r="A557" s="15">
        <v>556</v>
      </c>
      <c r="B557" s="16">
        <v>40340022216</v>
      </c>
      <c r="C557" s="16">
        <v>61800229708</v>
      </c>
      <c r="D557" s="17" t="s">
        <v>558</v>
      </c>
      <c r="E557" s="17" t="s">
        <v>674</v>
      </c>
      <c r="F557" s="17" t="s">
        <v>675</v>
      </c>
    </row>
    <row r="558" spans="1:6" ht="63" x14ac:dyDescent="0.25">
      <c r="A558" s="15">
        <v>557</v>
      </c>
      <c r="B558" s="19"/>
      <c r="C558" s="16">
        <v>61800257021</v>
      </c>
      <c r="D558" s="17" t="s">
        <v>559</v>
      </c>
      <c r="E558" s="17" t="s">
        <v>674</v>
      </c>
      <c r="F558" s="17" t="s">
        <v>675</v>
      </c>
    </row>
    <row r="559" spans="1:6" ht="47.25" x14ac:dyDescent="0.25">
      <c r="A559" s="15">
        <v>558</v>
      </c>
      <c r="B559" s="16">
        <v>100540000860</v>
      </c>
      <c r="C559" s="16">
        <v>61800295464</v>
      </c>
      <c r="D559" s="17" t="s">
        <v>560</v>
      </c>
      <c r="E559" s="17" t="s">
        <v>674</v>
      </c>
      <c r="F559" s="17" t="s">
        <v>675</v>
      </c>
    </row>
    <row r="560" spans="1:6" ht="31.5" x14ac:dyDescent="0.25">
      <c r="A560" s="15">
        <v>559</v>
      </c>
      <c r="B560" s="16">
        <v>140140019507</v>
      </c>
      <c r="C560" s="16">
        <v>61800331981</v>
      </c>
      <c r="D560" s="17" t="s">
        <v>561</v>
      </c>
      <c r="E560" s="17" t="s">
        <v>674</v>
      </c>
      <c r="F560" s="17" t="s">
        <v>675</v>
      </c>
    </row>
    <row r="561" spans="1:6" ht="47.25" x14ac:dyDescent="0.25">
      <c r="A561" s="15">
        <v>560</v>
      </c>
      <c r="B561" s="16">
        <v>161041022901</v>
      </c>
      <c r="C561" s="16">
        <v>61800363385</v>
      </c>
      <c r="D561" s="17" t="s">
        <v>562</v>
      </c>
      <c r="E561" s="17" t="s">
        <v>674</v>
      </c>
      <c r="F561" s="17" t="s">
        <v>675</v>
      </c>
    </row>
    <row r="562" spans="1:6" ht="31.5" x14ac:dyDescent="0.25">
      <c r="A562" s="15">
        <v>561</v>
      </c>
      <c r="B562" s="16">
        <v>171140033590</v>
      </c>
      <c r="C562" s="16">
        <v>61800378405</v>
      </c>
      <c r="D562" s="17" t="s">
        <v>563</v>
      </c>
      <c r="E562" s="17" t="s">
        <v>674</v>
      </c>
      <c r="F562" s="17" t="s">
        <v>675</v>
      </c>
    </row>
    <row r="563" spans="1:6" ht="31.5" x14ac:dyDescent="0.25">
      <c r="A563" s="15">
        <v>562</v>
      </c>
      <c r="B563" s="16">
        <v>190441006709</v>
      </c>
      <c r="C563" s="16">
        <v>61800397544</v>
      </c>
      <c r="D563" s="17" t="s">
        <v>564</v>
      </c>
      <c r="E563" s="17" t="s">
        <v>674</v>
      </c>
      <c r="F563" s="17" t="s">
        <v>675</v>
      </c>
    </row>
    <row r="564" spans="1:6" ht="31.5" x14ac:dyDescent="0.25">
      <c r="A564" s="15">
        <v>563</v>
      </c>
      <c r="B564" s="16">
        <v>200541013016</v>
      </c>
      <c r="C564" s="16">
        <v>61800410776</v>
      </c>
      <c r="D564" s="17" t="s">
        <v>565</v>
      </c>
      <c r="E564" s="17" t="s">
        <v>674</v>
      </c>
      <c r="F564" s="17" t="s">
        <v>675</v>
      </c>
    </row>
    <row r="565" spans="1:6" ht="31.5" x14ac:dyDescent="0.25">
      <c r="A565" s="15">
        <v>564</v>
      </c>
      <c r="B565" s="16">
        <v>201241021881</v>
      </c>
      <c r="C565" s="16">
        <v>61800418254</v>
      </c>
      <c r="D565" s="17" t="s">
        <v>566</v>
      </c>
      <c r="E565" s="17" t="s">
        <v>674</v>
      </c>
      <c r="F565" s="17" t="s">
        <v>675</v>
      </c>
    </row>
    <row r="566" spans="1:6" ht="31.5" x14ac:dyDescent="0.25">
      <c r="A566" s="15">
        <v>565</v>
      </c>
      <c r="B566" s="16">
        <v>210740025589</v>
      </c>
      <c r="C566" s="16">
        <v>61800426519</v>
      </c>
      <c r="D566" s="17" t="s">
        <v>567</v>
      </c>
      <c r="E566" s="17" t="s">
        <v>674</v>
      </c>
      <c r="F566" s="17" t="s">
        <v>675</v>
      </c>
    </row>
    <row r="567" spans="1:6" ht="31.5" x14ac:dyDescent="0.25">
      <c r="A567" s="15">
        <v>566</v>
      </c>
      <c r="B567" s="16">
        <v>570914400111</v>
      </c>
      <c r="C567" s="16">
        <v>61811378944</v>
      </c>
      <c r="D567" s="17" t="s">
        <v>568</v>
      </c>
      <c r="E567" s="17" t="s">
        <v>674</v>
      </c>
      <c r="F567" s="17" t="s">
        <v>675</v>
      </c>
    </row>
    <row r="568" spans="1:6" ht="31.5" x14ac:dyDescent="0.25">
      <c r="A568" s="15">
        <v>567</v>
      </c>
      <c r="B568" s="16">
        <v>570822399035</v>
      </c>
      <c r="C568" s="16">
        <v>61820458263</v>
      </c>
      <c r="D568" s="17" t="s">
        <v>569</v>
      </c>
      <c r="E568" s="17" t="s">
        <v>674</v>
      </c>
      <c r="F568" s="17" t="s">
        <v>675</v>
      </c>
    </row>
    <row r="569" spans="1:6" ht="31.5" x14ac:dyDescent="0.25">
      <c r="A569" s="15">
        <v>568</v>
      </c>
      <c r="B569" s="16">
        <v>71141022778</v>
      </c>
      <c r="C569" s="16">
        <v>61800270588</v>
      </c>
      <c r="D569" s="17" t="s">
        <v>570</v>
      </c>
      <c r="E569" s="17" t="s">
        <v>674</v>
      </c>
      <c r="F569" s="17" t="s">
        <v>675</v>
      </c>
    </row>
    <row r="570" spans="1:6" ht="31.5" x14ac:dyDescent="0.25">
      <c r="A570" s="15">
        <v>569</v>
      </c>
      <c r="B570" s="16">
        <v>120641000764</v>
      </c>
      <c r="C570" s="16">
        <v>61800315847</v>
      </c>
      <c r="D570" s="17" t="s">
        <v>571</v>
      </c>
      <c r="E570" s="17" t="s">
        <v>674</v>
      </c>
      <c r="F570" s="17" t="s">
        <v>675</v>
      </c>
    </row>
    <row r="571" spans="1:6" ht="47.25" x14ac:dyDescent="0.25">
      <c r="A571" s="15">
        <v>570</v>
      </c>
      <c r="B571" s="16">
        <v>180441009800</v>
      </c>
      <c r="C571" s="16">
        <v>61800384113</v>
      </c>
      <c r="D571" s="17" t="s">
        <v>572</v>
      </c>
      <c r="E571" s="17" t="s">
        <v>674</v>
      </c>
      <c r="F571" s="17" t="s">
        <v>675</v>
      </c>
    </row>
    <row r="572" spans="1:6" ht="31.5" x14ac:dyDescent="0.25">
      <c r="A572" s="15">
        <v>571</v>
      </c>
      <c r="B572" s="16">
        <v>21040004880</v>
      </c>
      <c r="C572" s="16">
        <v>61800216959</v>
      </c>
      <c r="D572" s="17" t="s">
        <v>573</v>
      </c>
      <c r="E572" s="17" t="s">
        <v>674</v>
      </c>
      <c r="F572" s="17" t="s">
        <v>675</v>
      </c>
    </row>
    <row r="573" spans="1:6" ht="31.5" x14ac:dyDescent="0.25">
      <c r="A573" s="15">
        <v>572</v>
      </c>
      <c r="B573" s="16">
        <v>50240019928</v>
      </c>
      <c r="C573" s="16">
        <v>61800240478</v>
      </c>
      <c r="D573" s="17" t="s">
        <v>574</v>
      </c>
      <c r="E573" s="17" t="s">
        <v>674</v>
      </c>
      <c r="F573" s="17" t="s">
        <v>675</v>
      </c>
    </row>
    <row r="574" spans="1:6" ht="31.5" x14ac:dyDescent="0.25">
      <c r="A574" s="15">
        <v>573</v>
      </c>
      <c r="B574" s="16">
        <v>110542007890</v>
      </c>
      <c r="C574" s="16">
        <v>61800305421</v>
      </c>
      <c r="D574" s="17" t="s">
        <v>575</v>
      </c>
      <c r="E574" s="17" t="s">
        <v>674</v>
      </c>
      <c r="F574" s="17" t="s">
        <v>675</v>
      </c>
    </row>
    <row r="575" spans="1:6" ht="31.5" x14ac:dyDescent="0.25">
      <c r="A575" s="15">
        <v>574</v>
      </c>
      <c r="B575" s="16">
        <v>120542010515</v>
      </c>
      <c r="C575" s="16">
        <v>61800315329</v>
      </c>
      <c r="D575" s="17" t="s">
        <v>576</v>
      </c>
      <c r="E575" s="17" t="s">
        <v>674</v>
      </c>
      <c r="F575" s="17" t="s">
        <v>675</v>
      </c>
    </row>
    <row r="576" spans="1:6" ht="31.5" x14ac:dyDescent="0.25">
      <c r="A576" s="15">
        <v>575</v>
      </c>
      <c r="B576" s="16">
        <v>150141004655</v>
      </c>
      <c r="C576" s="16">
        <v>61800343193</v>
      </c>
      <c r="D576" s="17" t="s">
        <v>577</v>
      </c>
      <c r="E576" s="17" t="s">
        <v>674</v>
      </c>
      <c r="F576" s="17" t="s">
        <v>675</v>
      </c>
    </row>
    <row r="577" spans="1:6" ht="47.25" x14ac:dyDescent="0.25">
      <c r="A577" s="15">
        <v>576</v>
      </c>
      <c r="B577" s="16">
        <v>150541009442</v>
      </c>
      <c r="C577" s="16">
        <v>61800347394</v>
      </c>
      <c r="D577" s="17" t="s">
        <v>578</v>
      </c>
      <c r="E577" s="17" t="s">
        <v>674</v>
      </c>
      <c r="F577" s="17" t="s">
        <v>675</v>
      </c>
    </row>
    <row r="578" spans="1:6" ht="63" x14ac:dyDescent="0.25">
      <c r="A578" s="15">
        <v>577</v>
      </c>
      <c r="B578" s="16">
        <v>161141023844</v>
      </c>
      <c r="C578" s="16">
        <v>61800364515</v>
      </c>
      <c r="D578" s="17" t="s">
        <v>579</v>
      </c>
      <c r="E578" s="17" t="s">
        <v>674</v>
      </c>
      <c r="F578" s="17" t="s">
        <v>675</v>
      </c>
    </row>
    <row r="579" spans="1:6" ht="31.5" x14ac:dyDescent="0.25">
      <c r="A579" s="15">
        <v>578</v>
      </c>
      <c r="B579" s="16">
        <v>180140019475</v>
      </c>
      <c r="C579" s="16">
        <v>61800380407</v>
      </c>
      <c r="D579" s="17" t="s">
        <v>580</v>
      </c>
      <c r="E579" s="17" t="s">
        <v>674</v>
      </c>
      <c r="F579" s="17" t="s">
        <v>675</v>
      </c>
    </row>
    <row r="580" spans="1:6" ht="31.5" x14ac:dyDescent="0.25">
      <c r="A580" s="15">
        <v>579</v>
      </c>
      <c r="B580" s="16">
        <v>191240020863</v>
      </c>
      <c r="C580" s="16">
        <v>61800406503</v>
      </c>
      <c r="D580" s="17" t="s">
        <v>581</v>
      </c>
      <c r="E580" s="17" t="s">
        <v>674</v>
      </c>
      <c r="F580" s="17" t="s">
        <v>675</v>
      </c>
    </row>
    <row r="581" spans="1:6" ht="31.5" x14ac:dyDescent="0.25">
      <c r="A581" s="15">
        <v>580</v>
      </c>
      <c r="B581" s="16">
        <v>200640018634</v>
      </c>
      <c r="C581" s="16">
        <v>61800411631</v>
      </c>
      <c r="D581" s="17" t="s">
        <v>582</v>
      </c>
      <c r="E581" s="17" t="s">
        <v>674</v>
      </c>
      <c r="F581" s="17" t="s">
        <v>675</v>
      </c>
    </row>
    <row r="582" spans="1:6" ht="31.5" x14ac:dyDescent="0.25">
      <c r="A582" s="15">
        <v>581</v>
      </c>
      <c r="B582" s="16">
        <v>210341012479</v>
      </c>
      <c r="C582" s="16">
        <v>61800421793</v>
      </c>
      <c r="D582" s="17" t="s">
        <v>583</v>
      </c>
      <c r="E582" s="17" t="s">
        <v>674</v>
      </c>
      <c r="F582" s="17" t="s">
        <v>675</v>
      </c>
    </row>
    <row r="583" spans="1:6" ht="31.5" x14ac:dyDescent="0.25">
      <c r="A583" s="15">
        <v>582</v>
      </c>
      <c r="B583" s="16">
        <v>211041017818</v>
      </c>
      <c r="C583" s="16">
        <v>61800429271</v>
      </c>
      <c r="D583" s="17" t="s">
        <v>584</v>
      </c>
      <c r="E583" s="17" t="s">
        <v>674</v>
      </c>
      <c r="F583" s="17" t="s">
        <v>675</v>
      </c>
    </row>
    <row r="584" spans="1:6" ht="31.5" x14ac:dyDescent="0.25">
      <c r="A584" s="15">
        <v>583</v>
      </c>
      <c r="B584" s="16">
        <v>850324401607</v>
      </c>
      <c r="C584" s="16">
        <v>61820361025</v>
      </c>
      <c r="D584" s="17" t="s">
        <v>585</v>
      </c>
      <c r="E584" s="17" t="s">
        <v>674</v>
      </c>
      <c r="F584" s="17" t="s">
        <v>675</v>
      </c>
    </row>
    <row r="585" spans="1:6" ht="31.5" x14ac:dyDescent="0.25">
      <c r="A585" s="15">
        <v>584</v>
      </c>
      <c r="B585" s="16">
        <v>51040007890</v>
      </c>
      <c r="C585" s="16">
        <v>61800247233</v>
      </c>
      <c r="D585" s="17" t="s">
        <v>586</v>
      </c>
      <c r="E585" s="17" t="s">
        <v>674</v>
      </c>
      <c r="F585" s="17" t="s">
        <v>675</v>
      </c>
    </row>
    <row r="586" spans="1:6" ht="63" x14ac:dyDescent="0.25">
      <c r="A586" s="15">
        <v>585</v>
      </c>
      <c r="B586" s="16">
        <v>120541018486</v>
      </c>
      <c r="C586" s="16">
        <v>61800315682</v>
      </c>
      <c r="D586" s="17" t="s">
        <v>587</v>
      </c>
      <c r="E586" s="17" t="s">
        <v>674</v>
      </c>
      <c r="F586" s="17" t="s">
        <v>675</v>
      </c>
    </row>
    <row r="587" spans="1:6" ht="31.5" x14ac:dyDescent="0.25">
      <c r="A587" s="15">
        <v>586</v>
      </c>
      <c r="B587" s="16">
        <v>181240026960</v>
      </c>
      <c r="C587" s="16">
        <v>61800393563</v>
      </c>
      <c r="D587" s="17" t="s">
        <v>588</v>
      </c>
      <c r="E587" s="17" t="s">
        <v>674</v>
      </c>
      <c r="F587" s="17" t="s">
        <v>675</v>
      </c>
    </row>
    <row r="588" spans="1:6" ht="31.5" x14ac:dyDescent="0.25">
      <c r="A588" s="15">
        <v>587</v>
      </c>
      <c r="B588" s="16"/>
      <c r="C588" s="16">
        <v>61800227789</v>
      </c>
      <c r="D588" s="17" t="s">
        <v>589</v>
      </c>
      <c r="E588" s="17" t="s">
        <v>674</v>
      </c>
      <c r="F588" s="17" t="s">
        <v>675</v>
      </c>
    </row>
    <row r="589" spans="1:6" ht="31.5" x14ac:dyDescent="0.25">
      <c r="A589" s="15">
        <v>588</v>
      </c>
      <c r="B589" s="16">
        <v>20840013142</v>
      </c>
      <c r="C589" s="16">
        <v>61800215532</v>
      </c>
      <c r="D589" s="17" t="s">
        <v>590</v>
      </c>
      <c r="E589" s="17" t="s">
        <v>674</v>
      </c>
      <c r="F589" s="17" t="s">
        <v>675</v>
      </c>
    </row>
    <row r="590" spans="1:6" ht="31.5" x14ac:dyDescent="0.25">
      <c r="A590" s="15">
        <v>589</v>
      </c>
      <c r="B590" s="16">
        <v>101240003054</v>
      </c>
      <c r="C590" s="16">
        <v>61800300475</v>
      </c>
      <c r="D590" s="17" t="s">
        <v>591</v>
      </c>
      <c r="E590" s="17" t="s">
        <v>674</v>
      </c>
      <c r="F590" s="17" t="s">
        <v>675</v>
      </c>
    </row>
    <row r="591" spans="1:6" ht="47.25" x14ac:dyDescent="0.25">
      <c r="A591" s="15">
        <v>590</v>
      </c>
      <c r="B591" s="16">
        <v>120241015173</v>
      </c>
      <c r="C591" s="16">
        <v>61800312963</v>
      </c>
      <c r="D591" s="17" t="s">
        <v>592</v>
      </c>
      <c r="E591" s="17" t="s">
        <v>674</v>
      </c>
      <c r="F591" s="17" t="s">
        <v>675</v>
      </c>
    </row>
    <row r="592" spans="1:6" ht="47.25" x14ac:dyDescent="0.25">
      <c r="A592" s="15">
        <v>591</v>
      </c>
      <c r="B592" s="16">
        <v>140241011540</v>
      </c>
      <c r="C592" s="16">
        <v>61800332825</v>
      </c>
      <c r="D592" s="17" t="s">
        <v>593</v>
      </c>
      <c r="E592" s="17" t="s">
        <v>674</v>
      </c>
      <c r="F592" s="17" t="s">
        <v>675</v>
      </c>
    </row>
    <row r="593" spans="1:6" ht="31.5" x14ac:dyDescent="0.25">
      <c r="A593" s="15">
        <v>592</v>
      </c>
      <c r="B593" s="16">
        <v>150441029285</v>
      </c>
      <c r="C593" s="16">
        <v>61800346957</v>
      </c>
      <c r="D593" s="17" t="s">
        <v>594</v>
      </c>
      <c r="E593" s="17" t="s">
        <v>674</v>
      </c>
      <c r="F593" s="17" t="s">
        <v>675</v>
      </c>
    </row>
    <row r="594" spans="1:6" ht="31.5" x14ac:dyDescent="0.25">
      <c r="A594" s="15">
        <v>593</v>
      </c>
      <c r="B594" s="16">
        <v>161041028198</v>
      </c>
      <c r="C594" s="16">
        <v>61800363770</v>
      </c>
      <c r="D594" s="17" t="s">
        <v>595</v>
      </c>
      <c r="E594" s="17" t="s">
        <v>674</v>
      </c>
      <c r="F594" s="17" t="s">
        <v>675</v>
      </c>
    </row>
    <row r="595" spans="1:6" ht="31.5" x14ac:dyDescent="0.25">
      <c r="A595" s="15">
        <v>594</v>
      </c>
      <c r="B595" s="16">
        <v>180140001521</v>
      </c>
      <c r="C595" s="16">
        <v>61800379689</v>
      </c>
      <c r="D595" s="17" t="s">
        <v>596</v>
      </c>
      <c r="E595" s="17" t="s">
        <v>674</v>
      </c>
      <c r="F595" s="17" t="s">
        <v>675</v>
      </c>
    </row>
    <row r="596" spans="1:6" ht="63" x14ac:dyDescent="0.25">
      <c r="A596" s="15">
        <v>595</v>
      </c>
      <c r="B596" s="16">
        <v>190641010972</v>
      </c>
      <c r="C596" s="16">
        <v>61800399650</v>
      </c>
      <c r="D596" s="17" t="s">
        <v>597</v>
      </c>
      <c r="E596" s="17" t="s">
        <v>674</v>
      </c>
      <c r="F596" s="17" t="s">
        <v>675</v>
      </c>
    </row>
    <row r="597" spans="1:6" ht="31.5" x14ac:dyDescent="0.25">
      <c r="A597" s="15">
        <v>596</v>
      </c>
      <c r="B597" s="16">
        <v>200541022560</v>
      </c>
      <c r="C597" s="16">
        <v>61800411114</v>
      </c>
      <c r="D597" s="17" t="s">
        <v>598</v>
      </c>
      <c r="E597" s="17" t="s">
        <v>674</v>
      </c>
      <c r="F597" s="17" t="s">
        <v>675</v>
      </c>
    </row>
    <row r="598" spans="1:6" ht="31.5" x14ac:dyDescent="0.25">
      <c r="A598" s="15">
        <v>597</v>
      </c>
      <c r="B598" s="16">
        <v>210140009892</v>
      </c>
      <c r="C598" s="16">
        <v>61800419098</v>
      </c>
      <c r="D598" s="17" t="s">
        <v>599</v>
      </c>
      <c r="E598" s="17" t="s">
        <v>674</v>
      </c>
      <c r="F598" s="17" t="s">
        <v>675</v>
      </c>
    </row>
    <row r="599" spans="1:6" ht="47.25" x14ac:dyDescent="0.25">
      <c r="A599" s="15">
        <v>598</v>
      </c>
      <c r="B599" s="16">
        <v>210741014599</v>
      </c>
      <c r="C599" s="16">
        <v>61800426970</v>
      </c>
      <c r="D599" s="17" t="s">
        <v>600</v>
      </c>
      <c r="E599" s="17" t="s">
        <v>674</v>
      </c>
      <c r="F599" s="17" t="s">
        <v>675</v>
      </c>
    </row>
    <row r="600" spans="1:6" ht="31.5" x14ac:dyDescent="0.25">
      <c r="A600" s="15">
        <v>599</v>
      </c>
      <c r="B600" s="16">
        <v>580204301561</v>
      </c>
      <c r="C600" s="16">
        <v>61813287453</v>
      </c>
      <c r="D600" s="17" t="s">
        <v>601</v>
      </c>
      <c r="E600" s="17" t="s">
        <v>674</v>
      </c>
      <c r="F600" s="17" t="s">
        <v>675</v>
      </c>
    </row>
    <row r="601" spans="1:6" ht="31.5" x14ac:dyDescent="0.25">
      <c r="A601" s="15">
        <v>600</v>
      </c>
      <c r="B601" s="16">
        <v>930812351082</v>
      </c>
      <c r="C601" s="16">
        <v>61821238437</v>
      </c>
      <c r="D601" s="17" t="s">
        <v>602</v>
      </c>
      <c r="E601" s="17" t="s">
        <v>674</v>
      </c>
      <c r="F601" s="17" t="s">
        <v>675</v>
      </c>
    </row>
    <row r="602" spans="1:6" ht="31.5" x14ac:dyDescent="0.25">
      <c r="A602" s="15">
        <v>601</v>
      </c>
      <c r="B602" s="16">
        <v>50440001992</v>
      </c>
      <c r="C602" s="16">
        <v>61800242232</v>
      </c>
      <c r="D602" s="17" t="s">
        <v>603</v>
      </c>
      <c r="E602" s="17" t="s">
        <v>674</v>
      </c>
      <c r="F602" s="17" t="s">
        <v>675</v>
      </c>
    </row>
    <row r="603" spans="1:6" ht="31.5" x14ac:dyDescent="0.25">
      <c r="A603" s="15">
        <v>602</v>
      </c>
      <c r="B603" s="16">
        <v>170441023011</v>
      </c>
      <c r="C603" s="16">
        <v>61800370245</v>
      </c>
      <c r="D603" s="17" t="s">
        <v>604</v>
      </c>
      <c r="E603" s="17" t="s">
        <v>674</v>
      </c>
      <c r="F603" s="17" t="s">
        <v>675</v>
      </c>
    </row>
    <row r="604" spans="1:6" ht="31.5" x14ac:dyDescent="0.25">
      <c r="A604" s="15">
        <v>603</v>
      </c>
      <c r="B604" s="16">
        <v>870905300426</v>
      </c>
      <c r="C604" s="16">
        <v>61820393760</v>
      </c>
      <c r="D604" s="17" t="s">
        <v>605</v>
      </c>
      <c r="E604" s="17" t="s">
        <v>674</v>
      </c>
      <c r="F604" s="17" t="s">
        <v>675</v>
      </c>
    </row>
    <row r="605" spans="1:6" ht="47.25" x14ac:dyDescent="0.25">
      <c r="A605" s="15">
        <v>604</v>
      </c>
      <c r="B605" s="19"/>
      <c r="C605" s="16">
        <v>61800228391</v>
      </c>
      <c r="D605" s="17" t="s">
        <v>606</v>
      </c>
      <c r="E605" s="17" t="s">
        <v>674</v>
      </c>
      <c r="F605" s="17" t="s">
        <v>675</v>
      </c>
    </row>
    <row r="606" spans="1:6" ht="63" x14ac:dyDescent="0.25">
      <c r="A606" s="15">
        <v>605</v>
      </c>
      <c r="B606" s="16">
        <v>50741017955</v>
      </c>
      <c r="C606" s="16">
        <v>61800244680</v>
      </c>
      <c r="D606" s="17" t="s">
        <v>607</v>
      </c>
      <c r="E606" s="17" t="s">
        <v>674</v>
      </c>
      <c r="F606" s="17" t="s">
        <v>675</v>
      </c>
    </row>
    <row r="607" spans="1:6" ht="31.5" x14ac:dyDescent="0.25">
      <c r="A607" s="15">
        <v>606</v>
      </c>
      <c r="B607" s="16">
        <v>90540014013</v>
      </c>
      <c r="C607" s="16">
        <v>61800285247</v>
      </c>
      <c r="D607" s="17" t="s">
        <v>608</v>
      </c>
      <c r="E607" s="17" t="s">
        <v>674</v>
      </c>
      <c r="F607" s="17" t="s">
        <v>675</v>
      </c>
    </row>
    <row r="608" spans="1:6" ht="31.5" x14ac:dyDescent="0.25">
      <c r="A608" s="15">
        <v>607</v>
      </c>
      <c r="B608" s="16">
        <v>110840006565</v>
      </c>
      <c r="C608" s="16">
        <v>61800307956</v>
      </c>
      <c r="D608" s="17" t="s">
        <v>609</v>
      </c>
      <c r="E608" s="17" t="s">
        <v>674</v>
      </c>
      <c r="F608" s="17" t="s">
        <v>675</v>
      </c>
    </row>
    <row r="609" spans="1:6" ht="31.5" x14ac:dyDescent="0.25">
      <c r="A609" s="15">
        <v>608</v>
      </c>
      <c r="B609" s="16">
        <v>120740017539</v>
      </c>
      <c r="C609" s="16">
        <v>61800317249</v>
      </c>
      <c r="D609" s="17" t="s">
        <v>610</v>
      </c>
      <c r="E609" s="17" t="s">
        <v>674</v>
      </c>
      <c r="F609" s="17" t="s">
        <v>675</v>
      </c>
    </row>
    <row r="610" spans="1:6" ht="31.5" x14ac:dyDescent="0.25">
      <c r="A610" s="15">
        <v>609</v>
      </c>
      <c r="B610" s="16">
        <v>150240014086</v>
      </c>
      <c r="C610" s="16">
        <v>61800344554</v>
      </c>
      <c r="D610" s="17" t="s">
        <v>611</v>
      </c>
      <c r="E610" s="17" t="s">
        <v>674</v>
      </c>
      <c r="F610" s="17" t="s">
        <v>675</v>
      </c>
    </row>
    <row r="611" spans="1:6" ht="31.5" x14ac:dyDescent="0.25">
      <c r="A611" s="15">
        <v>610</v>
      </c>
      <c r="B611" s="16">
        <v>150641002052</v>
      </c>
      <c r="C611" s="16">
        <v>61800347834</v>
      </c>
      <c r="D611" s="17" t="s">
        <v>612</v>
      </c>
      <c r="E611" s="17" t="s">
        <v>674</v>
      </c>
      <c r="F611" s="17" t="s">
        <v>675</v>
      </c>
    </row>
    <row r="612" spans="1:6" ht="31.5" x14ac:dyDescent="0.25">
      <c r="A612" s="15">
        <v>611</v>
      </c>
      <c r="B612" s="16">
        <v>170240028052</v>
      </c>
      <c r="C612" s="16">
        <v>61800368265</v>
      </c>
      <c r="D612" s="17" t="s">
        <v>613</v>
      </c>
      <c r="E612" s="17" t="s">
        <v>674</v>
      </c>
      <c r="F612" s="17" t="s">
        <v>675</v>
      </c>
    </row>
    <row r="613" spans="1:6" ht="31.5" x14ac:dyDescent="0.25">
      <c r="A613" s="15">
        <v>612</v>
      </c>
      <c r="B613" s="16">
        <v>180640005869</v>
      </c>
      <c r="C613" s="16">
        <v>61800386802</v>
      </c>
      <c r="D613" s="17" t="s">
        <v>614</v>
      </c>
      <c r="E613" s="17" t="s">
        <v>674</v>
      </c>
      <c r="F613" s="17" t="s">
        <v>675</v>
      </c>
    </row>
    <row r="614" spans="1:6" ht="31.5" x14ac:dyDescent="0.25">
      <c r="A614" s="15">
        <v>613</v>
      </c>
      <c r="B614" s="16">
        <v>200241003921</v>
      </c>
      <c r="C614" s="16">
        <v>61800408202</v>
      </c>
      <c r="D614" s="17" t="s">
        <v>615</v>
      </c>
      <c r="E614" s="17" t="s">
        <v>674</v>
      </c>
      <c r="F614" s="17" t="s">
        <v>675</v>
      </c>
    </row>
    <row r="615" spans="1:6" ht="31.5" x14ac:dyDescent="0.25">
      <c r="A615" s="15">
        <v>614</v>
      </c>
      <c r="B615" s="16">
        <v>200740002062</v>
      </c>
      <c r="C615" s="16">
        <v>61800412145</v>
      </c>
      <c r="D615" s="17" t="s">
        <v>616</v>
      </c>
      <c r="E615" s="17" t="s">
        <v>674</v>
      </c>
      <c r="F615" s="17" t="s">
        <v>675</v>
      </c>
    </row>
    <row r="616" spans="1:6" ht="47.25" x14ac:dyDescent="0.25">
      <c r="A616" s="15">
        <v>615</v>
      </c>
      <c r="B616" s="16">
        <v>210441035134</v>
      </c>
      <c r="C616" s="16">
        <v>61800423437</v>
      </c>
      <c r="D616" s="17" t="s">
        <v>617</v>
      </c>
      <c r="E616" s="17" t="s">
        <v>674</v>
      </c>
      <c r="F616" s="17" t="s">
        <v>675</v>
      </c>
    </row>
    <row r="617" spans="1:6" ht="47.25" x14ac:dyDescent="0.25">
      <c r="A617" s="15">
        <v>616</v>
      </c>
      <c r="B617" s="16">
        <v>211241009646</v>
      </c>
      <c r="C617" s="16">
        <v>61800430957</v>
      </c>
      <c r="D617" s="17" t="s">
        <v>618</v>
      </c>
      <c r="E617" s="17" t="s">
        <v>674</v>
      </c>
      <c r="F617" s="17" t="s">
        <v>675</v>
      </c>
    </row>
    <row r="618" spans="1:6" ht="31.5" x14ac:dyDescent="0.25">
      <c r="A618" s="15">
        <v>617</v>
      </c>
      <c r="B618" s="20"/>
      <c r="C618" s="16">
        <v>61800087493</v>
      </c>
      <c r="D618" s="17" t="s">
        <v>619</v>
      </c>
      <c r="E618" s="17" t="s">
        <v>674</v>
      </c>
      <c r="F618" s="17" t="s">
        <v>675</v>
      </c>
    </row>
    <row r="619" spans="1:6" ht="47.25" x14ac:dyDescent="0.25">
      <c r="A619" s="15">
        <v>618</v>
      </c>
      <c r="B619" s="19"/>
      <c r="C619" s="16">
        <v>61800216475</v>
      </c>
      <c r="D619" s="17" t="s">
        <v>620</v>
      </c>
      <c r="E619" s="17" t="s">
        <v>674</v>
      </c>
      <c r="F619" s="17" t="s">
        <v>675</v>
      </c>
    </row>
    <row r="620" spans="1:6" ht="31.5" x14ac:dyDescent="0.25">
      <c r="A620" s="15">
        <v>619</v>
      </c>
      <c r="B620" s="16">
        <v>141040006623</v>
      </c>
      <c r="C620" s="16">
        <v>61800340100</v>
      </c>
      <c r="D620" s="17" t="s">
        <v>621</v>
      </c>
      <c r="E620" s="17" t="s">
        <v>674</v>
      </c>
      <c r="F620" s="17" t="s">
        <v>675</v>
      </c>
    </row>
    <row r="621" spans="1:6" ht="63" x14ac:dyDescent="0.25">
      <c r="A621" s="15">
        <v>620</v>
      </c>
      <c r="B621" s="16">
        <v>190441002746</v>
      </c>
      <c r="C621" s="16">
        <v>61800397423</v>
      </c>
      <c r="D621" s="17" t="s">
        <v>622</v>
      </c>
      <c r="E621" s="17" t="s">
        <v>674</v>
      </c>
      <c r="F621" s="17" t="s">
        <v>675</v>
      </c>
    </row>
    <row r="622" spans="1:6" ht="31.5" x14ac:dyDescent="0.25">
      <c r="A622" s="15">
        <v>621</v>
      </c>
      <c r="B622" s="16">
        <v>40240010487</v>
      </c>
      <c r="C622" s="16">
        <v>61800228908</v>
      </c>
      <c r="D622" s="17" t="s">
        <v>623</v>
      </c>
      <c r="E622" s="17" t="s">
        <v>674</v>
      </c>
      <c r="F622" s="17" t="s">
        <v>675</v>
      </c>
    </row>
    <row r="623" spans="1:6" ht="31.5" x14ac:dyDescent="0.25">
      <c r="A623" s="15">
        <v>622</v>
      </c>
      <c r="B623" s="16">
        <v>51141018766</v>
      </c>
      <c r="C623" s="16">
        <v>61800247750</v>
      </c>
      <c r="D623" s="17" t="s">
        <v>624</v>
      </c>
      <c r="E623" s="17" t="s">
        <v>674</v>
      </c>
      <c r="F623" s="17" t="s">
        <v>675</v>
      </c>
    </row>
    <row r="624" spans="1:6" ht="31.5" x14ac:dyDescent="0.25">
      <c r="A624" s="15">
        <v>623</v>
      </c>
      <c r="B624" s="16">
        <v>110841012476</v>
      </c>
      <c r="C624" s="16">
        <v>61800308217</v>
      </c>
      <c r="D624" s="17" t="s">
        <v>625</v>
      </c>
      <c r="E624" s="17" t="s">
        <v>674</v>
      </c>
      <c r="F624" s="17" t="s">
        <v>675</v>
      </c>
    </row>
    <row r="625" spans="1:6" ht="63" x14ac:dyDescent="0.25">
      <c r="A625" s="15">
        <v>624</v>
      </c>
      <c r="B625" s="16">
        <v>130341011017</v>
      </c>
      <c r="C625" s="16">
        <v>61800322773</v>
      </c>
      <c r="D625" s="17" t="s">
        <v>626</v>
      </c>
      <c r="E625" s="17" t="s">
        <v>674</v>
      </c>
      <c r="F625" s="17" t="s">
        <v>675</v>
      </c>
    </row>
    <row r="626" spans="1:6" ht="31.5" x14ac:dyDescent="0.25">
      <c r="A626" s="15">
        <v>625</v>
      </c>
      <c r="B626" s="16">
        <v>150341013275</v>
      </c>
      <c r="C626" s="16">
        <v>61800345585</v>
      </c>
      <c r="D626" s="17" t="s">
        <v>627</v>
      </c>
      <c r="E626" s="17" t="s">
        <v>674</v>
      </c>
      <c r="F626" s="17" t="s">
        <v>675</v>
      </c>
    </row>
    <row r="627" spans="1:6" ht="31.5" x14ac:dyDescent="0.25">
      <c r="A627" s="15">
        <v>626</v>
      </c>
      <c r="B627" s="16">
        <v>150840005900</v>
      </c>
      <c r="C627" s="16">
        <v>61800349500</v>
      </c>
      <c r="D627" s="17" t="s">
        <v>628</v>
      </c>
      <c r="E627" s="17" t="s">
        <v>674</v>
      </c>
      <c r="F627" s="17" t="s">
        <v>675</v>
      </c>
    </row>
    <row r="628" spans="1:6" ht="31.5" x14ac:dyDescent="0.25">
      <c r="A628" s="15">
        <v>627</v>
      </c>
      <c r="B628" s="16">
        <v>170541015768</v>
      </c>
      <c r="C628" s="16">
        <v>61800370971</v>
      </c>
      <c r="D628" s="17" t="s">
        <v>629</v>
      </c>
      <c r="E628" s="17" t="s">
        <v>674</v>
      </c>
      <c r="F628" s="17" t="s">
        <v>675</v>
      </c>
    </row>
    <row r="629" spans="1:6" ht="31.5" x14ac:dyDescent="0.25">
      <c r="A629" s="15">
        <v>628</v>
      </c>
      <c r="B629" s="16">
        <v>181040011875</v>
      </c>
      <c r="C629" s="16">
        <v>61800391171</v>
      </c>
      <c r="D629" s="17" t="s">
        <v>630</v>
      </c>
      <c r="E629" s="17" t="s">
        <v>674</v>
      </c>
      <c r="F629" s="17" t="s">
        <v>675</v>
      </c>
    </row>
    <row r="630" spans="1:6" ht="31.5" x14ac:dyDescent="0.25">
      <c r="A630" s="15">
        <v>629</v>
      </c>
      <c r="B630" s="16">
        <v>200241029973</v>
      </c>
      <c r="C630" s="16">
        <v>61800408884</v>
      </c>
      <c r="D630" s="17" t="s">
        <v>631</v>
      </c>
      <c r="E630" s="17" t="s">
        <v>674</v>
      </c>
      <c r="F630" s="17" t="s">
        <v>675</v>
      </c>
    </row>
    <row r="631" spans="1:6" ht="63" x14ac:dyDescent="0.25">
      <c r="A631" s="15">
        <v>630</v>
      </c>
      <c r="B631" s="16">
        <v>200941001087</v>
      </c>
      <c r="C631" s="16">
        <v>61800414185</v>
      </c>
      <c r="D631" s="17" t="s">
        <v>632</v>
      </c>
      <c r="E631" s="17" t="s">
        <v>674</v>
      </c>
      <c r="F631" s="17" t="s">
        <v>675</v>
      </c>
    </row>
    <row r="632" spans="1:6" ht="47.25" x14ac:dyDescent="0.25">
      <c r="A632" s="15">
        <v>631</v>
      </c>
      <c r="B632" s="16">
        <v>210441037626</v>
      </c>
      <c r="C632" s="16">
        <v>61800423459</v>
      </c>
      <c r="D632" s="17" t="s">
        <v>633</v>
      </c>
      <c r="E632" s="17" t="s">
        <v>674</v>
      </c>
      <c r="F632" s="17" t="s">
        <v>675</v>
      </c>
    </row>
    <row r="633" spans="1:6" ht="31.5" x14ac:dyDescent="0.25">
      <c r="A633" s="15">
        <v>632</v>
      </c>
      <c r="B633" s="16">
        <v>730801400796</v>
      </c>
      <c r="C633" s="16">
        <v>61210264830</v>
      </c>
      <c r="D633" s="17" t="s">
        <v>634</v>
      </c>
      <c r="E633" s="17" t="s">
        <v>674</v>
      </c>
      <c r="F633" s="17" t="s">
        <v>675</v>
      </c>
    </row>
    <row r="634" spans="1:6" ht="63" x14ac:dyDescent="0.25">
      <c r="A634" s="15">
        <v>633</v>
      </c>
      <c r="B634" s="16">
        <v>90641013400</v>
      </c>
      <c r="C634" s="16">
        <v>61800286003</v>
      </c>
      <c r="D634" s="17" t="s">
        <v>635</v>
      </c>
      <c r="E634" s="17" t="s">
        <v>674</v>
      </c>
      <c r="F634" s="17" t="s">
        <v>675</v>
      </c>
    </row>
    <row r="635" spans="1:6" ht="31.5" x14ac:dyDescent="0.25">
      <c r="A635" s="15">
        <v>634</v>
      </c>
      <c r="B635" s="16">
        <v>130940024184</v>
      </c>
      <c r="C635" s="16">
        <v>61800328563</v>
      </c>
      <c r="D635" s="17" t="s">
        <v>636</v>
      </c>
      <c r="E635" s="17" t="s">
        <v>674</v>
      </c>
      <c r="F635" s="17" t="s">
        <v>675</v>
      </c>
    </row>
    <row r="636" spans="1:6" ht="31.5" x14ac:dyDescent="0.25">
      <c r="A636" s="15">
        <v>635</v>
      </c>
      <c r="B636" s="16">
        <v>190141019125</v>
      </c>
      <c r="C636" s="16">
        <v>61800394187</v>
      </c>
      <c r="D636" s="17" t="s">
        <v>637</v>
      </c>
      <c r="E636" s="17" t="s">
        <v>674</v>
      </c>
      <c r="F636" s="17" t="s">
        <v>675</v>
      </c>
    </row>
    <row r="637" spans="1:6" ht="31.5" x14ac:dyDescent="0.25">
      <c r="A637" s="15">
        <v>636</v>
      </c>
      <c r="B637" s="16">
        <v>860727351530</v>
      </c>
      <c r="C637" s="16">
        <v>61620147162</v>
      </c>
      <c r="D637" s="17" t="s">
        <v>638</v>
      </c>
      <c r="E637" s="17" t="s">
        <v>674</v>
      </c>
      <c r="F637" s="17" t="s">
        <v>675</v>
      </c>
    </row>
    <row r="638" spans="1:6" ht="47.25" x14ac:dyDescent="0.25">
      <c r="A638" s="15">
        <v>637</v>
      </c>
      <c r="B638" s="19"/>
      <c r="C638" s="16">
        <v>61800225639</v>
      </c>
      <c r="D638" s="17" t="s">
        <v>639</v>
      </c>
      <c r="E638" s="17" t="s">
        <v>674</v>
      </c>
      <c r="F638" s="17" t="s">
        <v>675</v>
      </c>
    </row>
    <row r="639" spans="1:6" ht="31.5" x14ac:dyDescent="0.25">
      <c r="A639" s="15">
        <v>638</v>
      </c>
      <c r="B639" s="19"/>
      <c r="C639" s="16">
        <v>61800242727</v>
      </c>
      <c r="D639" s="17" t="s">
        <v>640</v>
      </c>
      <c r="E639" s="17" t="s">
        <v>674</v>
      </c>
      <c r="F639" s="17" t="s">
        <v>675</v>
      </c>
    </row>
    <row r="640" spans="1:6" ht="63" x14ac:dyDescent="0.25">
      <c r="A640" s="15">
        <v>639</v>
      </c>
      <c r="B640" s="16">
        <v>80941012709</v>
      </c>
      <c r="C640" s="16">
        <v>61800278745</v>
      </c>
      <c r="D640" s="17" t="s">
        <v>641</v>
      </c>
      <c r="E640" s="17" t="s">
        <v>674</v>
      </c>
      <c r="F640" s="17" t="s">
        <v>675</v>
      </c>
    </row>
    <row r="641" spans="1:6" ht="31.5" x14ac:dyDescent="0.25">
      <c r="A641" s="15">
        <v>640</v>
      </c>
      <c r="B641" s="16">
        <v>110740013801</v>
      </c>
      <c r="C641" s="16">
        <v>61800307560</v>
      </c>
      <c r="D641" s="17" t="s">
        <v>642</v>
      </c>
      <c r="E641" s="17" t="s">
        <v>674</v>
      </c>
      <c r="F641" s="17" t="s">
        <v>675</v>
      </c>
    </row>
    <row r="642" spans="1:6" ht="31.5" x14ac:dyDescent="0.25">
      <c r="A642" s="15">
        <v>641</v>
      </c>
      <c r="B642" s="16">
        <v>120640002577</v>
      </c>
      <c r="C642" s="16">
        <v>61800315968</v>
      </c>
      <c r="D642" s="17" t="s">
        <v>643</v>
      </c>
      <c r="E642" s="17" t="s">
        <v>674</v>
      </c>
      <c r="F642" s="17" t="s">
        <v>675</v>
      </c>
    </row>
    <row r="643" spans="1:6" ht="31.5" x14ac:dyDescent="0.25">
      <c r="A643" s="15">
        <v>642</v>
      </c>
      <c r="B643" s="16">
        <v>150241001783</v>
      </c>
      <c r="C643" s="16">
        <v>61800344069</v>
      </c>
      <c r="D643" s="17" t="s">
        <v>644</v>
      </c>
      <c r="E643" s="17" t="s">
        <v>674</v>
      </c>
      <c r="F643" s="17" t="s">
        <v>675</v>
      </c>
    </row>
    <row r="644" spans="1:6" ht="47.25" x14ac:dyDescent="0.25">
      <c r="A644" s="15">
        <v>643</v>
      </c>
      <c r="B644" s="16">
        <v>150541020949</v>
      </c>
      <c r="C644" s="16">
        <v>61800347647</v>
      </c>
      <c r="D644" s="17" t="s">
        <v>645</v>
      </c>
      <c r="E644" s="17" t="s">
        <v>674</v>
      </c>
      <c r="F644" s="17" t="s">
        <v>675</v>
      </c>
    </row>
    <row r="645" spans="1:6" ht="31.5" x14ac:dyDescent="0.25">
      <c r="A645" s="15">
        <v>644</v>
      </c>
      <c r="B645" s="16">
        <v>170241015519</v>
      </c>
      <c r="C645" s="16">
        <v>61800367872</v>
      </c>
      <c r="D645" s="17" t="s">
        <v>646</v>
      </c>
      <c r="E645" s="17" t="s">
        <v>674</v>
      </c>
      <c r="F645" s="17" t="s">
        <v>675</v>
      </c>
    </row>
    <row r="646" spans="1:6" ht="31.5" x14ac:dyDescent="0.25">
      <c r="A646" s="15">
        <v>645</v>
      </c>
      <c r="B646" s="16">
        <v>180140024868</v>
      </c>
      <c r="C646" s="16">
        <v>61800380616</v>
      </c>
      <c r="D646" s="17" t="s">
        <v>647</v>
      </c>
      <c r="E646" s="17" t="s">
        <v>674</v>
      </c>
      <c r="F646" s="17" t="s">
        <v>675</v>
      </c>
    </row>
    <row r="647" spans="1:6" ht="31.5" x14ac:dyDescent="0.25">
      <c r="A647" s="15">
        <v>646</v>
      </c>
      <c r="B647" s="16">
        <v>200140006599</v>
      </c>
      <c r="C647" s="16">
        <v>61800406976</v>
      </c>
      <c r="D647" s="17" t="s">
        <v>648</v>
      </c>
      <c r="E647" s="17" t="s">
        <v>674</v>
      </c>
      <c r="F647" s="17" t="s">
        <v>675</v>
      </c>
    </row>
    <row r="648" spans="1:6" ht="31.5" x14ac:dyDescent="0.25">
      <c r="A648" s="15">
        <v>647</v>
      </c>
      <c r="B648" s="16">
        <v>200640023399</v>
      </c>
      <c r="C648" s="16">
        <v>61800411752</v>
      </c>
      <c r="D648" s="17" t="s">
        <v>649</v>
      </c>
      <c r="E648" s="17" t="s">
        <v>674</v>
      </c>
      <c r="F648" s="17" t="s">
        <v>675</v>
      </c>
    </row>
    <row r="649" spans="1:6" ht="31.5" x14ac:dyDescent="0.25">
      <c r="A649" s="15">
        <v>648</v>
      </c>
      <c r="B649" s="16">
        <v>210441001050</v>
      </c>
      <c r="C649" s="16">
        <v>61800422593</v>
      </c>
      <c r="D649" s="17" t="s">
        <v>650</v>
      </c>
      <c r="E649" s="17" t="s">
        <v>674</v>
      </c>
      <c r="F649" s="17" t="s">
        <v>675</v>
      </c>
    </row>
    <row r="650" spans="1:6" ht="63" x14ac:dyDescent="0.25">
      <c r="A650" s="15">
        <v>649</v>
      </c>
      <c r="B650" s="16">
        <v>211141022937</v>
      </c>
      <c r="C650" s="16">
        <v>61800430220</v>
      </c>
      <c r="D650" s="17" t="s">
        <v>651</v>
      </c>
      <c r="E650" s="17" t="s">
        <v>674</v>
      </c>
      <c r="F650" s="17" t="s">
        <v>675</v>
      </c>
    </row>
    <row r="651" spans="1:6" ht="63" x14ac:dyDescent="0.25">
      <c r="A651" s="15">
        <v>650</v>
      </c>
      <c r="B651" s="16">
        <v>81241018140</v>
      </c>
      <c r="C651" s="16">
        <v>61800281497</v>
      </c>
      <c r="D651" s="17" t="s">
        <v>652</v>
      </c>
      <c r="E651" s="17" t="s">
        <v>674</v>
      </c>
      <c r="F651" s="17" t="s">
        <v>675</v>
      </c>
    </row>
    <row r="652" spans="1:6" ht="31.5" x14ac:dyDescent="0.25">
      <c r="A652" s="15">
        <v>651</v>
      </c>
      <c r="B652" s="16">
        <v>130640005048</v>
      </c>
      <c r="C652" s="16">
        <v>61800325349</v>
      </c>
      <c r="D652" s="17" t="s">
        <v>653</v>
      </c>
      <c r="E652" s="17" t="s">
        <v>674</v>
      </c>
      <c r="F652" s="17" t="s">
        <v>675</v>
      </c>
    </row>
    <row r="653" spans="1:6" ht="47.25" x14ac:dyDescent="0.25">
      <c r="A653" s="15">
        <v>652</v>
      </c>
      <c r="B653" s="16">
        <v>180841007791</v>
      </c>
      <c r="C653" s="16">
        <v>61800388831</v>
      </c>
      <c r="D653" s="17" t="s">
        <v>654</v>
      </c>
      <c r="E653" s="17" t="s">
        <v>674</v>
      </c>
      <c r="F653" s="17" t="s">
        <v>675</v>
      </c>
    </row>
    <row r="654" spans="1:6" ht="47.25" x14ac:dyDescent="0.25">
      <c r="A654" s="15">
        <v>653</v>
      </c>
      <c r="B654" s="19"/>
      <c r="C654" s="16">
        <v>61800229411</v>
      </c>
      <c r="D654" s="17" t="s">
        <v>655</v>
      </c>
      <c r="E654" s="17" t="s">
        <v>674</v>
      </c>
      <c r="F654" s="17" t="s">
        <v>675</v>
      </c>
    </row>
    <row r="655" spans="1:6" ht="31.5" x14ac:dyDescent="0.25">
      <c r="A655" s="15">
        <v>654</v>
      </c>
      <c r="B655" s="16">
        <v>60840012260</v>
      </c>
      <c r="C655" s="16">
        <v>61800256067</v>
      </c>
      <c r="D655" s="17" t="s">
        <v>656</v>
      </c>
      <c r="E655" s="17" t="s">
        <v>674</v>
      </c>
      <c r="F655" s="17" t="s">
        <v>675</v>
      </c>
    </row>
    <row r="656" spans="1:6" ht="31.5" x14ac:dyDescent="0.25">
      <c r="A656" s="15">
        <v>655</v>
      </c>
      <c r="B656" s="16">
        <v>91241010385</v>
      </c>
      <c r="C656" s="16">
        <v>61800291428</v>
      </c>
      <c r="D656" s="17" t="s">
        <v>657</v>
      </c>
      <c r="E656" s="17" t="s">
        <v>674</v>
      </c>
      <c r="F656" s="17" t="s">
        <v>675</v>
      </c>
    </row>
    <row r="657" spans="1:9" ht="63" x14ac:dyDescent="0.25">
      <c r="A657" s="15">
        <v>656</v>
      </c>
      <c r="B657" s="16">
        <v>110941003272</v>
      </c>
      <c r="C657" s="16">
        <v>61800308525</v>
      </c>
      <c r="D657" s="17" t="s">
        <v>658</v>
      </c>
      <c r="E657" s="17" t="s">
        <v>674</v>
      </c>
      <c r="F657" s="17" t="s">
        <v>675</v>
      </c>
    </row>
    <row r="658" spans="1:9" ht="47.25" x14ac:dyDescent="0.25">
      <c r="A658" s="15">
        <v>657</v>
      </c>
      <c r="B658" s="16">
        <v>130741015758</v>
      </c>
      <c r="C658" s="16">
        <v>61800326358</v>
      </c>
      <c r="D658" s="17" t="s">
        <v>659</v>
      </c>
      <c r="E658" s="17" t="s">
        <v>674</v>
      </c>
      <c r="F658" s="17" t="s">
        <v>675</v>
      </c>
    </row>
    <row r="659" spans="1:9" ht="31.5" x14ac:dyDescent="0.25">
      <c r="A659" s="15">
        <v>658</v>
      </c>
      <c r="B659" s="16">
        <v>150340024999</v>
      </c>
      <c r="C659" s="16">
        <v>61800345926</v>
      </c>
      <c r="D659" s="17" t="s">
        <v>660</v>
      </c>
      <c r="E659" s="17" t="s">
        <v>674</v>
      </c>
      <c r="F659" s="17" t="s">
        <v>675</v>
      </c>
    </row>
    <row r="660" spans="1:9" ht="31.5" x14ac:dyDescent="0.25">
      <c r="A660" s="15">
        <v>659</v>
      </c>
      <c r="B660" s="16">
        <v>160740014531</v>
      </c>
      <c r="C660" s="16">
        <v>61800359596</v>
      </c>
      <c r="D660" s="17" t="s">
        <v>661</v>
      </c>
      <c r="E660" s="17" t="s">
        <v>674</v>
      </c>
      <c r="F660" s="17" t="s">
        <v>675</v>
      </c>
    </row>
    <row r="661" spans="1:9" ht="31.5" x14ac:dyDescent="0.25">
      <c r="A661" s="15">
        <v>660</v>
      </c>
      <c r="B661" s="16">
        <v>170940036185</v>
      </c>
      <c r="C661" s="16">
        <v>61800375785</v>
      </c>
      <c r="D661" s="17" t="s">
        <v>662</v>
      </c>
      <c r="E661" s="17" t="s">
        <v>674</v>
      </c>
      <c r="F661" s="17" t="s">
        <v>675</v>
      </c>
    </row>
    <row r="662" spans="1:9" ht="31.5" x14ac:dyDescent="0.25">
      <c r="A662" s="15">
        <v>661</v>
      </c>
      <c r="B662" s="16">
        <v>190141014848</v>
      </c>
      <c r="C662" s="16">
        <v>61800394055</v>
      </c>
      <c r="D662" s="17" t="s">
        <v>663</v>
      </c>
      <c r="E662" s="17" t="s">
        <v>674</v>
      </c>
      <c r="F662" s="17" t="s">
        <v>675</v>
      </c>
    </row>
    <row r="663" spans="1:9" ht="31.5" x14ac:dyDescent="0.25">
      <c r="A663" s="15">
        <v>662</v>
      </c>
      <c r="B663" s="16">
        <v>200342004888</v>
      </c>
      <c r="C663" s="16">
        <v>61800409354</v>
      </c>
      <c r="D663" s="17" t="s">
        <v>664</v>
      </c>
      <c r="E663" s="17" t="s">
        <v>674</v>
      </c>
      <c r="F663" s="17" t="s">
        <v>675</v>
      </c>
    </row>
    <row r="664" spans="1:9" ht="31.5" x14ac:dyDescent="0.25">
      <c r="A664" s="15">
        <v>663</v>
      </c>
      <c r="B664" s="16">
        <v>201140006185</v>
      </c>
      <c r="C664" s="16">
        <v>61800417102</v>
      </c>
      <c r="D664" s="17" t="s">
        <v>665</v>
      </c>
      <c r="E664" s="17" t="s">
        <v>674</v>
      </c>
      <c r="F664" s="17" t="s">
        <v>675</v>
      </c>
    </row>
    <row r="665" spans="1:9" ht="63" x14ac:dyDescent="0.25">
      <c r="A665" s="15">
        <v>664</v>
      </c>
      <c r="B665" s="16">
        <v>210741003276</v>
      </c>
      <c r="C665" s="16">
        <v>61800425983</v>
      </c>
      <c r="D665" s="17" t="s">
        <v>666</v>
      </c>
      <c r="E665" s="17" t="s">
        <v>674</v>
      </c>
      <c r="F665" s="17" t="s">
        <v>675</v>
      </c>
    </row>
    <row r="666" spans="1:9" ht="31.5" x14ac:dyDescent="0.25">
      <c r="A666" s="15">
        <v>665</v>
      </c>
      <c r="B666" s="16">
        <v>811205302280</v>
      </c>
      <c r="C666" s="16">
        <v>61813738325</v>
      </c>
      <c r="D666" s="17" t="s">
        <v>667</v>
      </c>
      <c r="E666" s="17" t="s">
        <v>674</v>
      </c>
      <c r="F666" s="17" t="s">
        <v>675</v>
      </c>
    </row>
    <row r="667" spans="1:9" ht="31.5" x14ac:dyDescent="0.25">
      <c r="A667" s="15">
        <v>666</v>
      </c>
      <c r="B667" s="22">
        <v>760616302479</v>
      </c>
      <c r="C667" s="22">
        <v>60920029573</v>
      </c>
      <c r="D667" s="31" t="s">
        <v>676</v>
      </c>
      <c r="E667" s="24" t="s">
        <v>677</v>
      </c>
      <c r="F667" s="24" t="s">
        <v>678</v>
      </c>
      <c r="G667" s="21"/>
      <c r="H667" s="21"/>
      <c r="I667" s="21"/>
    </row>
    <row r="668" spans="1:9" ht="31.5" x14ac:dyDescent="0.25">
      <c r="A668" s="15">
        <v>667</v>
      </c>
      <c r="B668" s="22">
        <v>41164026116</v>
      </c>
      <c r="C668" s="22">
        <v>60920047559</v>
      </c>
      <c r="D668" s="31" t="s">
        <v>679</v>
      </c>
      <c r="E668" s="24" t="s">
        <v>677</v>
      </c>
      <c r="F668" s="24" t="s">
        <v>678</v>
      </c>
      <c r="G668" s="21"/>
      <c r="H668" s="21"/>
      <c r="I668" s="21"/>
    </row>
    <row r="669" spans="1:9" ht="31.5" x14ac:dyDescent="0.25">
      <c r="A669" s="15">
        <v>668</v>
      </c>
      <c r="B669" s="22">
        <v>660301304421</v>
      </c>
      <c r="C669" s="22">
        <v>61821196713</v>
      </c>
      <c r="D669" s="31" t="s">
        <v>680</v>
      </c>
      <c r="E669" s="24" t="s">
        <v>677</v>
      </c>
      <c r="F669" s="24" t="s">
        <v>678</v>
      </c>
      <c r="G669" s="21"/>
      <c r="H669" s="21"/>
      <c r="I669" s="21"/>
    </row>
    <row r="670" spans="1:9" ht="31.5" x14ac:dyDescent="0.25">
      <c r="A670" s="15">
        <v>669</v>
      </c>
      <c r="B670" s="22">
        <v>160364025088</v>
      </c>
      <c r="C670" s="22">
        <v>60920113573</v>
      </c>
      <c r="D670" s="31" t="s">
        <v>681</v>
      </c>
      <c r="E670" s="24" t="s">
        <v>677</v>
      </c>
      <c r="F670" s="24" t="s">
        <v>678</v>
      </c>
      <c r="G670" s="21"/>
      <c r="H670" s="21"/>
      <c r="I670" s="21"/>
    </row>
    <row r="671" spans="1:9" ht="31.5" x14ac:dyDescent="0.25">
      <c r="A671" s="15">
        <v>670</v>
      </c>
      <c r="B671" s="22">
        <v>161164007608</v>
      </c>
      <c r="C671" s="22">
        <v>60920116094</v>
      </c>
      <c r="D671" s="31" t="s">
        <v>682</v>
      </c>
      <c r="E671" s="24" t="s">
        <v>677</v>
      </c>
      <c r="F671" s="24" t="s">
        <v>678</v>
      </c>
      <c r="G671" s="21"/>
      <c r="H671" s="21"/>
      <c r="I671" s="21"/>
    </row>
    <row r="672" spans="1:9" ht="31.5" x14ac:dyDescent="0.25">
      <c r="A672" s="15">
        <v>671</v>
      </c>
      <c r="B672" s="22">
        <v>170764008301</v>
      </c>
      <c r="C672" s="22">
        <v>60920119033</v>
      </c>
      <c r="D672" s="31" t="s">
        <v>683</v>
      </c>
      <c r="E672" s="24" t="s">
        <v>677</v>
      </c>
      <c r="F672" s="24" t="s">
        <v>678</v>
      </c>
      <c r="G672" s="21"/>
      <c r="H672" s="21"/>
      <c r="I672" s="21"/>
    </row>
    <row r="673" spans="1:9" ht="31.5" x14ac:dyDescent="0.25">
      <c r="A673" s="15">
        <v>672</v>
      </c>
      <c r="B673" s="22">
        <v>10114551257</v>
      </c>
      <c r="C673" s="22">
        <v>61822102677</v>
      </c>
      <c r="D673" s="31" t="s">
        <v>684</v>
      </c>
      <c r="E673" s="24" t="s">
        <v>677</v>
      </c>
      <c r="F673" s="24" t="s">
        <v>678</v>
      </c>
      <c r="G673" s="21"/>
      <c r="H673" s="21"/>
      <c r="I673" s="21"/>
    </row>
    <row r="674" spans="1:9" ht="31.5" x14ac:dyDescent="0.25">
      <c r="A674" s="15">
        <v>673</v>
      </c>
      <c r="B674" s="22">
        <v>181164002933</v>
      </c>
      <c r="C674" s="22">
        <v>60920123361</v>
      </c>
      <c r="D674" s="31" t="s">
        <v>685</v>
      </c>
      <c r="E674" s="24" t="s">
        <v>677</v>
      </c>
      <c r="F674" s="24" t="s">
        <v>678</v>
      </c>
      <c r="G674" s="21"/>
      <c r="H674" s="21"/>
      <c r="I674" s="21"/>
    </row>
    <row r="675" spans="1:9" ht="31.5" x14ac:dyDescent="0.25">
      <c r="A675" s="15">
        <v>674</v>
      </c>
      <c r="B675" s="22">
        <v>210240009300</v>
      </c>
      <c r="C675" s="22">
        <v>60900212407</v>
      </c>
      <c r="D675" s="31" t="s">
        <v>686</v>
      </c>
      <c r="E675" s="24" t="s">
        <v>677</v>
      </c>
      <c r="F675" s="24" t="s">
        <v>678</v>
      </c>
      <c r="G675" s="21"/>
      <c r="H675" s="21"/>
      <c r="I675" s="21"/>
    </row>
    <row r="676" spans="1:9" ht="31.5" x14ac:dyDescent="0.25">
      <c r="A676" s="15">
        <v>675</v>
      </c>
      <c r="B676" s="22">
        <v>180440033907</v>
      </c>
      <c r="C676" s="22">
        <v>330300215242</v>
      </c>
      <c r="D676" s="31" t="s">
        <v>687</v>
      </c>
      <c r="E676" s="24" t="s">
        <v>677</v>
      </c>
      <c r="F676" s="24" t="s">
        <v>678</v>
      </c>
      <c r="G676" s="21"/>
      <c r="H676" s="21"/>
      <c r="I676" s="21"/>
    </row>
    <row r="677" spans="1:9" ht="31.5" x14ac:dyDescent="0.25">
      <c r="A677" s="15">
        <v>676</v>
      </c>
      <c r="B677" s="22">
        <v>90540000300</v>
      </c>
      <c r="C677" s="22">
        <v>60900211299</v>
      </c>
      <c r="D677" s="31" t="s">
        <v>688</v>
      </c>
      <c r="E677" s="24" t="s">
        <v>677</v>
      </c>
      <c r="F677" s="24" t="s">
        <v>678</v>
      </c>
      <c r="G677" s="21"/>
      <c r="H677" s="21"/>
      <c r="I677" s="21"/>
    </row>
    <row r="678" spans="1:9" ht="31.5" x14ac:dyDescent="0.25">
      <c r="A678" s="15">
        <v>677</v>
      </c>
      <c r="B678" s="22">
        <v>141240002271</v>
      </c>
      <c r="C678" s="22">
        <v>60900211706</v>
      </c>
      <c r="D678" s="31" t="s">
        <v>689</v>
      </c>
      <c r="E678" s="24" t="s">
        <v>677</v>
      </c>
      <c r="F678" s="24" t="s">
        <v>678</v>
      </c>
      <c r="G678" s="21"/>
      <c r="H678" s="21"/>
      <c r="I678" s="21"/>
    </row>
    <row r="679" spans="1:9" ht="31.5" x14ac:dyDescent="0.25">
      <c r="A679" s="15">
        <v>678</v>
      </c>
      <c r="B679" s="22">
        <v>180440033491</v>
      </c>
      <c r="C679" s="22">
        <v>60900212176</v>
      </c>
      <c r="D679" s="31" t="s">
        <v>690</v>
      </c>
      <c r="E679" s="24" t="s">
        <v>677</v>
      </c>
      <c r="F679" s="24" t="s">
        <v>678</v>
      </c>
      <c r="G679" s="21"/>
      <c r="H679" s="21"/>
      <c r="I679" s="21"/>
    </row>
    <row r="680" spans="1:9" ht="31.5" x14ac:dyDescent="0.25">
      <c r="A680" s="15">
        <v>679</v>
      </c>
      <c r="B680" s="22">
        <v>160740013404</v>
      </c>
      <c r="C680" s="22">
        <v>60900211915</v>
      </c>
      <c r="D680" s="31" t="s">
        <v>691</v>
      </c>
      <c r="E680" s="24" t="s">
        <v>677</v>
      </c>
      <c r="F680" s="24" t="s">
        <v>678</v>
      </c>
      <c r="G680" s="21"/>
      <c r="H680" s="21"/>
      <c r="I680" s="21"/>
    </row>
    <row r="681" spans="1:9" ht="31.5" x14ac:dyDescent="0.25">
      <c r="A681" s="15">
        <v>680</v>
      </c>
      <c r="B681" s="28">
        <v>910913300162</v>
      </c>
      <c r="C681" s="25" t="s">
        <v>692</v>
      </c>
      <c r="D681" s="26" t="s">
        <v>693</v>
      </c>
      <c r="E681" s="26" t="s">
        <v>694</v>
      </c>
      <c r="F681" s="26" t="s">
        <v>695</v>
      </c>
    </row>
    <row r="682" spans="1:9" ht="31.5" x14ac:dyDescent="0.25">
      <c r="A682" s="15">
        <v>681</v>
      </c>
      <c r="B682" s="28">
        <v>910928301481</v>
      </c>
      <c r="C682" s="25" t="s">
        <v>696</v>
      </c>
      <c r="D682" s="26" t="s">
        <v>697</v>
      </c>
      <c r="E682" s="26" t="s">
        <v>694</v>
      </c>
      <c r="F682" s="26" t="s">
        <v>695</v>
      </c>
    </row>
    <row r="683" spans="1:9" ht="31.5" x14ac:dyDescent="0.25">
      <c r="A683" s="15">
        <v>682</v>
      </c>
      <c r="B683" s="28">
        <v>840426402340</v>
      </c>
      <c r="C683" s="25" t="s">
        <v>698</v>
      </c>
      <c r="D683" s="26" t="s">
        <v>699</v>
      </c>
      <c r="E683" s="26" t="s">
        <v>694</v>
      </c>
      <c r="F683" s="26" t="s">
        <v>695</v>
      </c>
    </row>
    <row r="684" spans="1:9" ht="31.5" x14ac:dyDescent="0.25">
      <c r="A684" s="15">
        <v>683</v>
      </c>
      <c r="B684" s="29" t="s">
        <v>700</v>
      </c>
      <c r="C684" s="25" t="s">
        <v>701</v>
      </c>
      <c r="D684" s="26" t="s">
        <v>702</v>
      </c>
      <c r="E684" s="26" t="s">
        <v>694</v>
      </c>
      <c r="F684" s="26" t="s">
        <v>695</v>
      </c>
    </row>
    <row r="685" spans="1:9" ht="31.5" x14ac:dyDescent="0.25">
      <c r="A685" s="15">
        <v>684</v>
      </c>
      <c r="B685" s="28">
        <v>800625400468</v>
      </c>
      <c r="C685" s="25" t="s">
        <v>703</v>
      </c>
      <c r="D685" s="26" t="s">
        <v>704</v>
      </c>
      <c r="E685" s="26" t="s">
        <v>694</v>
      </c>
      <c r="F685" s="26" t="s">
        <v>695</v>
      </c>
    </row>
    <row r="686" spans="1:9" ht="31.5" x14ac:dyDescent="0.25">
      <c r="A686" s="15">
        <v>685</v>
      </c>
      <c r="B686" s="29" t="s">
        <v>705</v>
      </c>
      <c r="C686" s="25" t="s">
        <v>706</v>
      </c>
      <c r="D686" s="26" t="s">
        <v>707</v>
      </c>
      <c r="E686" s="26" t="s">
        <v>694</v>
      </c>
      <c r="F686" s="26" t="s">
        <v>695</v>
      </c>
    </row>
    <row r="687" spans="1:9" ht="31.5" x14ac:dyDescent="0.25">
      <c r="A687" s="15">
        <v>686</v>
      </c>
      <c r="B687" s="28">
        <v>930114300454</v>
      </c>
      <c r="C687" s="25" t="s">
        <v>708</v>
      </c>
      <c r="D687" s="26" t="s">
        <v>709</v>
      </c>
      <c r="E687" s="26" t="s">
        <v>694</v>
      </c>
      <c r="F687" s="26" t="s">
        <v>695</v>
      </c>
    </row>
    <row r="688" spans="1:9" ht="31.5" x14ac:dyDescent="0.25">
      <c r="A688" s="15">
        <v>687</v>
      </c>
      <c r="B688" s="28">
        <v>981212350728</v>
      </c>
      <c r="C688" s="25" t="s">
        <v>710</v>
      </c>
      <c r="D688" s="26" t="s">
        <v>711</v>
      </c>
      <c r="E688" s="26" t="s">
        <v>694</v>
      </c>
      <c r="F688" s="26" t="s">
        <v>695</v>
      </c>
    </row>
    <row r="689" spans="1:6" ht="31.5" x14ac:dyDescent="0.25">
      <c r="A689" s="15">
        <v>688</v>
      </c>
      <c r="B689" s="28">
        <v>990140010956</v>
      </c>
      <c r="C689" s="25" t="s">
        <v>712</v>
      </c>
      <c r="D689" s="27" t="s">
        <v>713</v>
      </c>
      <c r="E689" s="26" t="s">
        <v>694</v>
      </c>
      <c r="F689" s="26" t="s">
        <v>695</v>
      </c>
    </row>
    <row r="690" spans="1:6" ht="31.5" x14ac:dyDescent="0.25">
      <c r="A690" s="15">
        <v>689</v>
      </c>
      <c r="B690" s="29" t="s">
        <v>714</v>
      </c>
      <c r="C690" s="25" t="s">
        <v>715</v>
      </c>
      <c r="D690" s="27" t="s">
        <v>716</v>
      </c>
      <c r="E690" s="26" t="s">
        <v>694</v>
      </c>
      <c r="F690" s="26" t="s">
        <v>695</v>
      </c>
    </row>
    <row r="691" spans="1:6" ht="31.5" x14ac:dyDescent="0.25">
      <c r="A691" s="15">
        <v>690</v>
      </c>
      <c r="B691" s="29" t="s">
        <v>717</v>
      </c>
      <c r="C691" s="25" t="s">
        <v>718</v>
      </c>
      <c r="D691" s="27" t="s">
        <v>719</v>
      </c>
      <c r="E691" s="26" t="s">
        <v>694</v>
      </c>
      <c r="F691" s="26" t="s">
        <v>695</v>
      </c>
    </row>
    <row r="692" spans="1:6" ht="31.5" x14ac:dyDescent="0.25">
      <c r="A692" s="15">
        <v>691</v>
      </c>
      <c r="B692" s="29" t="s">
        <v>720</v>
      </c>
      <c r="C692" s="25" t="s">
        <v>721</v>
      </c>
      <c r="D692" s="27" t="s">
        <v>722</v>
      </c>
      <c r="E692" s="26" t="s">
        <v>694</v>
      </c>
      <c r="F692" s="26" t="s">
        <v>695</v>
      </c>
    </row>
    <row r="693" spans="1:6" ht="31.5" x14ac:dyDescent="0.25">
      <c r="A693" s="15">
        <v>692</v>
      </c>
      <c r="B693" s="28">
        <v>171164039888</v>
      </c>
      <c r="C693" s="25" t="s">
        <v>723</v>
      </c>
      <c r="D693" s="26" t="s">
        <v>724</v>
      </c>
      <c r="E693" s="26" t="s">
        <v>694</v>
      </c>
      <c r="F693" s="26" t="s">
        <v>695</v>
      </c>
    </row>
    <row r="694" spans="1:6" ht="31.5" x14ac:dyDescent="0.25">
      <c r="A694" s="15">
        <v>693</v>
      </c>
      <c r="B694" s="30">
        <v>710531400369</v>
      </c>
      <c r="C694" s="22">
        <v>61813348723</v>
      </c>
      <c r="D694" s="31" t="s">
        <v>725</v>
      </c>
      <c r="E694" s="31" t="s">
        <v>726</v>
      </c>
      <c r="F694" s="31" t="s">
        <v>727</v>
      </c>
    </row>
    <row r="695" spans="1:6" ht="31.5" x14ac:dyDescent="0.25">
      <c r="A695" s="15">
        <v>694</v>
      </c>
      <c r="B695" s="30">
        <v>771208402818</v>
      </c>
      <c r="C695" s="22">
        <v>60410228333</v>
      </c>
      <c r="D695" s="31" t="s">
        <v>728</v>
      </c>
      <c r="E695" s="31" t="s">
        <v>726</v>
      </c>
      <c r="F695" s="31" t="s">
        <v>727</v>
      </c>
    </row>
    <row r="696" spans="1:6" ht="31.5" x14ac:dyDescent="0.25">
      <c r="A696" s="15">
        <v>695</v>
      </c>
      <c r="B696" s="30">
        <v>740606301402</v>
      </c>
      <c r="C696" s="22">
        <v>61310096576</v>
      </c>
      <c r="D696" s="31" t="s">
        <v>729</v>
      </c>
      <c r="E696" s="31" t="s">
        <v>726</v>
      </c>
      <c r="F696" s="31" t="s">
        <v>727</v>
      </c>
    </row>
    <row r="697" spans="1:6" ht="47.25" x14ac:dyDescent="0.25">
      <c r="A697" s="15">
        <v>696</v>
      </c>
      <c r="B697" s="30">
        <v>490110401337</v>
      </c>
      <c r="C697" s="22">
        <v>61310134765</v>
      </c>
      <c r="D697" s="31" t="s">
        <v>730</v>
      </c>
      <c r="E697" s="31" t="s">
        <v>726</v>
      </c>
      <c r="F697" s="31" t="s">
        <v>727</v>
      </c>
    </row>
    <row r="698" spans="1:6" ht="31.5" x14ac:dyDescent="0.25">
      <c r="A698" s="15">
        <v>697</v>
      </c>
      <c r="B698" s="30">
        <v>690823301252</v>
      </c>
      <c r="C698" s="22">
        <v>61310147904</v>
      </c>
      <c r="D698" s="31" t="s">
        <v>731</v>
      </c>
      <c r="E698" s="31" t="s">
        <v>726</v>
      </c>
      <c r="F698" s="31" t="s">
        <v>727</v>
      </c>
    </row>
    <row r="699" spans="1:6" ht="31.5" x14ac:dyDescent="0.25">
      <c r="A699" s="15">
        <v>698</v>
      </c>
      <c r="B699" s="30">
        <v>550808300928</v>
      </c>
      <c r="C699" s="22">
        <v>61310110278</v>
      </c>
      <c r="D699" s="31" t="s">
        <v>732</v>
      </c>
      <c r="E699" s="31" t="s">
        <v>726</v>
      </c>
      <c r="F699" s="31" t="s">
        <v>727</v>
      </c>
    </row>
    <row r="700" spans="1:6" ht="31.5" x14ac:dyDescent="0.25">
      <c r="A700" s="15">
        <v>699</v>
      </c>
      <c r="B700" s="30">
        <v>941260002258</v>
      </c>
      <c r="C700" s="22">
        <v>61310108716</v>
      </c>
      <c r="D700" s="31" t="s">
        <v>733</v>
      </c>
      <c r="E700" s="31" t="s">
        <v>726</v>
      </c>
      <c r="F700" s="31" t="s">
        <v>727</v>
      </c>
    </row>
    <row r="701" spans="1:6" ht="47.25" x14ac:dyDescent="0.25">
      <c r="A701" s="15">
        <v>700</v>
      </c>
      <c r="B701" s="30">
        <v>941260001983</v>
      </c>
      <c r="C701" s="22">
        <v>61310108749</v>
      </c>
      <c r="D701" s="31" t="s">
        <v>734</v>
      </c>
      <c r="E701" s="31" t="s">
        <v>726</v>
      </c>
      <c r="F701" s="31" t="s">
        <v>727</v>
      </c>
    </row>
    <row r="702" spans="1:6" ht="31.5" x14ac:dyDescent="0.25">
      <c r="A702" s="15">
        <v>701</v>
      </c>
      <c r="B702" s="30">
        <v>691208300779</v>
      </c>
      <c r="C702" s="22">
        <v>61310116497</v>
      </c>
      <c r="D702" s="31" t="s">
        <v>735</v>
      </c>
      <c r="E702" s="31" t="s">
        <v>726</v>
      </c>
      <c r="F702" s="31" t="s">
        <v>727</v>
      </c>
    </row>
    <row r="703" spans="1:6" ht="31.5" x14ac:dyDescent="0.25">
      <c r="A703" s="15">
        <v>702</v>
      </c>
      <c r="B703" s="30">
        <v>630930301055</v>
      </c>
      <c r="C703" s="22">
        <v>61310136007</v>
      </c>
      <c r="D703" s="31" t="s">
        <v>736</v>
      </c>
      <c r="E703" s="31" t="s">
        <v>726</v>
      </c>
      <c r="F703" s="31" t="s">
        <v>727</v>
      </c>
    </row>
    <row r="704" spans="1:6" ht="31.5" x14ac:dyDescent="0.25">
      <c r="A704" s="15">
        <v>703</v>
      </c>
      <c r="B704" s="30">
        <v>721216302509</v>
      </c>
      <c r="C704" s="22">
        <v>61310072403</v>
      </c>
      <c r="D704" s="31" t="s">
        <v>737</v>
      </c>
      <c r="E704" s="31" t="s">
        <v>726</v>
      </c>
      <c r="F704" s="31" t="s">
        <v>727</v>
      </c>
    </row>
    <row r="705" spans="1:6" ht="31.5" x14ac:dyDescent="0.25">
      <c r="A705" s="15">
        <v>704</v>
      </c>
      <c r="B705" s="30">
        <v>730131301578</v>
      </c>
      <c r="C705" s="22">
        <v>61310084506</v>
      </c>
      <c r="D705" s="31" t="s">
        <v>738</v>
      </c>
      <c r="E705" s="31" t="s">
        <v>726</v>
      </c>
      <c r="F705" s="31" t="s">
        <v>727</v>
      </c>
    </row>
    <row r="706" spans="1:6" ht="31.5" x14ac:dyDescent="0.25">
      <c r="A706" s="15">
        <v>705</v>
      </c>
      <c r="B706" s="30">
        <v>750709401084</v>
      </c>
      <c r="C706" s="22">
        <v>61310061364</v>
      </c>
      <c r="D706" s="31" t="s">
        <v>739</v>
      </c>
      <c r="E706" s="31" t="s">
        <v>726</v>
      </c>
      <c r="F706" s="31" t="s">
        <v>727</v>
      </c>
    </row>
    <row r="707" spans="1:6" ht="31.5" x14ac:dyDescent="0.25">
      <c r="A707" s="15">
        <v>706</v>
      </c>
      <c r="B707" s="30">
        <v>620915301894</v>
      </c>
      <c r="C707" s="22">
        <v>61310073621</v>
      </c>
      <c r="D707" s="31" t="s">
        <v>740</v>
      </c>
      <c r="E707" s="31" t="s">
        <v>726</v>
      </c>
      <c r="F707" s="31" t="s">
        <v>727</v>
      </c>
    </row>
    <row r="708" spans="1:6" ht="31.5" x14ac:dyDescent="0.25">
      <c r="A708" s="15">
        <v>707</v>
      </c>
      <c r="B708" s="30">
        <v>670317300844</v>
      </c>
      <c r="C708" s="22">
        <v>61310074553</v>
      </c>
      <c r="D708" s="31" t="s">
        <v>741</v>
      </c>
      <c r="E708" s="31" t="s">
        <v>726</v>
      </c>
      <c r="F708" s="31" t="s">
        <v>727</v>
      </c>
    </row>
    <row r="709" spans="1:6" ht="31.5" x14ac:dyDescent="0.25">
      <c r="A709" s="15">
        <v>708</v>
      </c>
      <c r="B709" s="30">
        <v>670322300891</v>
      </c>
      <c r="C709" s="22">
        <v>61310013056</v>
      </c>
      <c r="D709" s="31" t="s">
        <v>742</v>
      </c>
      <c r="E709" s="31" t="s">
        <v>726</v>
      </c>
      <c r="F709" s="31" t="s">
        <v>727</v>
      </c>
    </row>
    <row r="710" spans="1:6" ht="31.5" x14ac:dyDescent="0.25">
      <c r="A710" s="15">
        <v>709</v>
      </c>
      <c r="B710" s="30">
        <v>480616300542</v>
      </c>
      <c r="C710" s="22">
        <v>61310127921</v>
      </c>
      <c r="D710" s="31" t="s">
        <v>743</v>
      </c>
      <c r="E710" s="31" t="s">
        <v>726</v>
      </c>
      <c r="F710" s="31" t="s">
        <v>727</v>
      </c>
    </row>
    <row r="711" spans="1:6" ht="31.5" x14ac:dyDescent="0.25">
      <c r="A711" s="15">
        <v>710</v>
      </c>
      <c r="B711" s="30">
        <v>630812400207</v>
      </c>
      <c r="C711" s="22">
        <v>61310135856</v>
      </c>
      <c r="D711" s="31" t="s">
        <v>744</v>
      </c>
      <c r="E711" s="31" t="s">
        <v>726</v>
      </c>
      <c r="F711" s="31" t="s">
        <v>727</v>
      </c>
    </row>
    <row r="712" spans="1:6" ht="31.5" x14ac:dyDescent="0.25">
      <c r="A712" s="15">
        <v>711</v>
      </c>
      <c r="B712" s="30">
        <v>740604400648</v>
      </c>
      <c r="C712" s="22">
        <v>61310130811</v>
      </c>
      <c r="D712" s="31" t="s">
        <v>745</v>
      </c>
      <c r="E712" s="31" t="s">
        <v>726</v>
      </c>
      <c r="F712" s="31" t="s">
        <v>727</v>
      </c>
    </row>
    <row r="713" spans="1:6" ht="31.5" x14ac:dyDescent="0.25">
      <c r="A713" s="15">
        <v>712</v>
      </c>
      <c r="B713" s="30">
        <v>640102301878</v>
      </c>
      <c r="C713" s="22">
        <v>61310099163</v>
      </c>
      <c r="D713" s="31" t="s">
        <v>746</v>
      </c>
      <c r="E713" s="31" t="s">
        <v>726</v>
      </c>
      <c r="F713" s="31" t="s">
        <v>727</v>
      </c>
    </row>
    <row r="714" spans="1:6" ht="31.5" x14ac:dyDescent="0.25">
      <c r="A714" s="15">
        <v>713</v>
      </c>
      <c r="B714" s="30">
        <v>410224400505</v>
      </c>
      <c r="C714" s="22">
        <v>61310066035</v>
      </c>
      <c r="D714" s="31" t="s">
        <v>747</v>
      </c>
      <c r="E714" s="31" t="s">
        <v>726</v>
      </c>
      <c r="F714" s="31" t="s">
        <v>727</v>
      </c>
    </row>
    <row r="715" spans="1:6" ht="31.5" x14ac:dyDescent="0.25">
      <c r="A715" s="15">
        <v>714</v>
      </c>
      <c r="B715" s="30">
        <v>980560003915</v>
      </c>
      <c r="C715" s="22">
        <v>61310184172</v>
      </c>
      <c r="D715" s="31" t="s">
        <v>748</v>
      </c>
      <c r="E715" s="31" t="s">
        <v>726</v>
      </c>
      <c r="F715" s="31" t="s">
        <v>727</v>
      </c>
    </row>
    <row r="716" spans="1:6" ht="47.25" x14ac:dyDescent="0.25">
      <c r="A716" s="15">
        <v>715</v>
      </c>
      <c r="B716" s="30">
        <v>710520300095</v>
      </c>
      <c r="C716" s="22">
        <v>61310186905</v>
      </c>
      <c r="D716" s="31" t="s">
        <v>749</v>
      </c>
      <c r="E716" s="31" t="s">
        <v>726</v>
      </c>
      <c r="F716" s="31" t="s">
        <v>727</v>
      </c>
    </row>
    <row r="717" spans="1:6" ht="31.5" x14ac:dyDescent="0.25">
      <c r="A717" s="15">
        <v>716</v>
      </c>
      <c r="B717" s="30">
        <v>591025402588</v>
      </c>
      <c r="C717" s="22">
        <v>61310204918</v>
      </c>
      <c r="D717" s="31" t="s">
        <v>750</v>
      </c>
      <c r="E717" s="31" t="s">
        <v>726</v>
      </c>
      <c r="F717" s="31" t="s">
        <v>727</v>
      </c>
    </row>
    <row r="718" spans="1:6" ht="31.5" x14ac:dyDescent="0.25">
      <c r="A718" s="15">
        <v>717</v>
      </c>
      <c r="B718" s="30">
        <v>780914301553</v>
      </c>
      <c r="C718" s="22">
        <v>61310197768</v>
      </c>
      <c r="D718" s="31" t="s">
        <v>751</v>
      </c>
      <c r="E718" s="31" t="s">
        <v>726</v>
      </c>
      <c r="F718" s="31" t="s">
        <v>727</v>
      </c>
    </row>
    <row r="719" spans="1:6" ht="31.5" x14ac:dyDescent="0.25">
      <c r="A719" s="15">
        <v>718</v>
      </c>
      <c r="B719" s="30">
        <v>790515301157</v>
      </c>
      <c r="C719" s="22">
        <v>61310193127</v>
      </c>
      <c r="D719" s="31" t="s">
        <v>752</v>
      </c>
      <c r="E719" s="31" t="s">
        <v>726</v>
      </c>
      <c r="F719" s="31" t="s">
        <v>727</v>
      </c>
    </row>
    <row r="720" spans="1:6" ht="31.5" x14ac:dyDescent="0.25">
      <c r="A720" s="15">
        <v>719</v>
      </c>
      <c r="B720" s="30">
        <v>720725301753</v>
      </c>
      <c r="C720" s="22">
        <v>61310243611</v>
      </c>
      <c r="D720" s="31" t="s">
        <v>753</v>
      </c>
      <c r="E720" s="31" t="s">
        <v>726</v>
      </c>
      <c r="F720" s="31" t="s">
        <v>727</v>
      </c>
    </row>
    <row r="721" spans="1:6" ht="31.5" x14ac:dyDescent="0.25">
      <c r="A721" s="15">
        <v>720</v>
      </c>
      <c r="B721" s="30">
        <v>790904400291</v>
      </c>
      <c r="C721" s="22">
        <v>61310244191</v>
      </c>
      <c r="D721" s="31" t="s">
        <v>754</v>
      </c>
      <c r="E721" s="31" t="s">
        <v>726</v>
      </c>
      <c r="F721" s="31" t="s">
        <v>727</v>
      </c>
    </row>
    <row r="722" spans="1:6" ht="31.5" x14ac:dyDescent="0.25">
      <c r="A722" s="15">
        <v>721</v>
      </c>
      <c r="B722" s="30">
        <v>760719300978</v>
      </c>
      <c r="C722" s="22">
        <v>61310255472</v>
      </c>
      <c r="D722" s="31" t="s">
        <v>755</v>
      </c>
      <c r="E722" s="31" t="s">
        <v>726</v>
      </c>
      <c r="F722" s="31" t="s">
        <v>727</v>
      </c>
    </row>
    <row r="723" spans="1:6" ht="47.25" x14ac:dyDescent="0.25">
      <c r="A723" s="15">
        <v>722</v>
      </c>
      <c r="B723" s="30">
        <v>771111303039</v>
      </c>
      <c r="C723" s="22">
        <v>61310264867</v>
      </c>
      <c r="D723" s="31" t="s">
        <v>756</v>
      </c>
      <c r="E723" s="31" t="s">
        <v>726</v>
      </c>
      <c r="F723" s="31" t="s">
        <v>727</v>
      </c>
    </row>
    <row r="724" spans="1:6" ht="31.5" x14ac:dyDescent="0.25">
      <c r="A724" s="15">
        <v>723</v>
      </c>
      <c r="B724" s="30">
        <v>760623302714</v>
      </c>
      <c r="C724" s="22">
        <v>61310267113</v>
      </c>
      <c r="D724" s="31" t="s">
        <v>757</v>
      </c>
      <c r="E724" s="31" t="s">
        <v>726</v>
      </c>
      <c r="F724" s="31" t="s">
        <v>727</v>
      </c>
    </row>
    <row r="725" spans="1:6" ht="31.5" x14ac:dyDescent="0.25">
      <c r="A725" s="15">
        <v>724</v>
      </c>
      <c r="B725" s="30">
        <v>840612400226</v>
      </c>
      <c r="C725" s="22">
        <v>61310267476</v>
      </c>
      <c r="D725" s="31" t="s">
        <v>758</v>
      </c>
      <c r="E725" s="31" t="s">
        <v>726</v>
      </c>
      <c r="F725" s="31" t="s">
        <v>727</v>
      </c>
    </row>
    <row r="726" spans="1:6" ht="31.5" x14ac:dyDescent="0.25">
      <c r="A726" s="15">
        <v>725</v>
      </c>
      <c r="B726" s="30">
        <v>610826301016</v>
      </c>
      <c r="C726" s="22">
        <v>61310269307</v>
      </c>
      <c r="D726" s="31" t="s">
        <v>759</v>
      </c>
      <c r="E726" s="31" t="s">
        <v>726</v>
      </c>
      <c r="F726" s="31" t="s">
        <v>727</v>
      </c>
    </row>
    <row r="727" spans="1:6" ht="37.15" customHeight="1" x14ac:dyDescent="0.25">
      <c r="A727" s="15">
        <v>726</v>
      </c>
      <c r="B727" s="30">
        <v>701107301445</v>
      </c>
      <c r="C727" s="22">
        <v>61310240936</v>
      </c>
      <c r="D727" s="31" t="s">
        <v>760</v>
      </c>
      <c r="E727" s="31" t="s">
        <v>726</v>
      </c>
      <c r="F727" s="31" t="s">
        <v>727</v>
      </c>
    </row>
    <row r="728" spans="1:6" ht="37.15" customHeight="1" x14ac:dyDescent="0.25">
      <c r="A728" s="15">
        <v>727</v>
      </c>
      <c r="B728" s="30">
        <v>10360003641</v>
      </c>
      <c r="C728" s="22">
        <v>61310208646</v>
      </c>
      <c r="D728" s="31" t="s">
        <v>761</v>
      </c>
      <c r="E728" s="31" t="s">
        <v>726</v>
      </c>
      <c r="F728" s="31" t="s">
        <v>727</v>
      </c>
    </row>
    <row r="729" spans="1:6" ht="37.15" customHeight="1" x14ac:dyDescent="0.25">
      <c r="A729" s="15">
        <v>728</v>
      </c>
      <c r="B729" s="30">
        <v>540429400635</v>
      </c>
      <c r="C729" s="22">
        <v>61310131545</v>
      </c>
      <c r="D729" s="31" t="s">
        <v>762</v>
      </c>
      <c r="E729" s="31" t="s">
        <v>726</v>
      </c>
      <c r="F729" s="31" t="s">
        <v>727</v>
      </c>
    </row>
    <row r="730" spans="1:6" ht="37.15" customHeight="1" x14ac:dyDescent="0.25">
      <c r="A730" s="15">
        <v>729</v>
      </c>
      <c r="B730" s="30">
        <v>460720300633</v>
      </c>
      <c r="C730" s="22">
        <v>61310040196</v>
      </c>
      <c r="D730" s="31" t="s">
        <v>763</v>
      </c>
      <c r="E730" s="31" t="s">
        <v>726</v>
      </c>
      <c r="F730" s="31" t="s">
        <v>727</v>
      </c>
    </row>
    <row r="731" spans="1:6" ht="37.15" customHeight="1" x14ac:dyDescent="0.25">
      <c r="A731" s="15">
        <v>730</v>
      </c>
      <c r="B731" s="30">
        <v>840518300526</v>
      </c>
      <c r="C731" s="22">
        <v>61310288303</v>
      </c>
      <c r="D731" s="31" t="s">
        <v>764</v>
      </c>
      <c r="E731" s="31" t="s">
        <v>726</v>
      </c>
      <c r="F731" s="31" t="s">
        <v>727</v>
      </c>
    </row>
    <row r="732" spans="1:6" ht="37.15" customHeight="1" x14ac:dyDescent="0.25">
      <c r="A732" s="15">
        <v>731</v>
      </c>
      <c r="B732" s="30">
        <v>730323400916</v>
      </c>
      <c r="C732" s="22">
        <v>61310222146</v>
      </c>
      <c r="D732" s="31" t="s">
        <v>765</v>
      </c>
      <c r="E732" s="31" t="s">
        <v>726</v>
      </c>
      <c r="F732" s="31" t="s">
        <v>727</v>
      </c>
    </row>
    <row r="733" spans="1:6" ht="37.15" customHeight="1" x14ac:dyDescent="0.25">
      <c r="A733" s="15">
        <v>732</v>
      </c>
      <c r="B733" s="30">
        <v>840610300546</v>
      </c>
      <c r="C733" s="22">
        <v>61310297775</v>
      </c>
      <c r="D733" s="31" t="s">
        <v>766</v>
      </c>
      <c r="E733" s="31" t="s">
        <v>726</v>
      </c>
      <c r="F733" s="31" t="s">
        <v>727</v>
      </c>
    </row>
    <row r="734" spans="1:6" ht="37.15" customHeight="1" x14ac:dyDescent="0.25">
      <c r="A734" s="15">
        <v>733</v>
      </c>
      <c r="B734" s="30">
        <v>830308400122</v>
      </c>
      <c r="C734" s="22">
        <v>61310297973</v>
      </c>
      <c r="D734" s="31" t="s">
        <v>767</v>
      </c>
      <c r="E734" s="31" t="s">
        <v>726</v>
      </c>
      <c r="F734" s="31" t="s">
        <v>727</v>
      </c>
    </row>
    <row r="735" spans="1:6" ht="37.15" customHeight="1" x14ac:dyDescent="0.25">
      <c r="A735" s="15">
        <v>734</v>
      </c>
      <c r="B735" s="30">
        <v>850716300772</v>
      </c>
      <c r="C735" s="22">
        <v>61310299793</v>
      </c>
      <c r="D735" s="31" t="s">
        <v>768</v>
      </c>
      <c r="E735" s="31" t="s">
        <v>726</v>
      </c>
      <c r="F735" s="31" t="s">
        <v>727</v>
      </c>
    </row>
    <row r="736" spans="1:6" ht="37.15" customHeight="1" x14ac:dyDescent="0.25">
      <c r="A736" s="15">
        <v>735</v>
      </c>
      <c r="B736" s="30">
        <v>850829400525</v>
      </c>
      <c r="C736" s="22">
        <v>61820033922</v>
      </c>
      <c r="D736" s="31" t="s">
        <v>769</v>
      </c>
      <c r="E736" s="31" t="s">
        <v>726</v>
      </c>
      <c r="F736" s="31" t="s">
        <v>727</v>
      </c>
    </row>
    <row r="737" spans="1:6" ht="37.15" customHeight="1" x14ac:dyDescent="0.25">
      <c r="A737" s="15">
        <v>736</v>
      </c>
      <c r="B737" s="30">
        <v>581029300298</v>
      </c>
      <c r="C737" s="22">
        <v>61310070462</v>
      </c>
      <c r="D737" s="31" t="s">
        <v>770</v>
      </c>
      <c r="E737" s="31" t="s">
        <v>726</v>
      </c>
      <c r="F737" s="31" t="s">
        <v>727</v>
      </c>
    </row>
    <row r="738" spans="1:6" ht="37.15" customHeight="1" x14ac:dyDescent="0.25">
      <c r="A738" s="15">
        <v>737</v>
      </c>
      <c r="B738" s="30">
        <v>690101452634</v>
      </c>
      <c r="C738" s="22">
        <v>61320007705</v>
      </c>
      <c r="D738" s="31" t="s">
        <v>771</v>
      </c>
      <c r="E738" s="31" t="s">
        <v>726</v>
      </c>
      <c r="F738" s="31" t="s">
        <v>727</v>
      </c>
    </row>
    <row r="739" spans="1:6" ht="37.15" customHeight="1" x14ac:dyDescent="0.25">
      <c r="A739" s="15">
        <v>738</v>
      </c>
      <c r="B739" s="30">
        <v>800806301641</v>
      </c>
      <c r="C739" s="22">
        <v>61820059409</v>
      </c>
      <c r="D739" s="31" t="s">
        <v>772</v>
      </c>
      <c r="E739" s="31" t="s">
        <v>726</v>
      </c>
      <c r="F739" s="31" t="s">
        <v>727</v>
      </c>
    </row>
    <row r="740" spans="1:6" ht="37.15" customHeight="1" x14ac:dyDescent="0.25">
      <c r="A740" s="15">
        <v>739</v>
      </c>
      <c r="B740" s="30">
        <v>800414300434</v>
      </c>
      <c r="C740" s="22">
        <v>61320013248</v>
      </c>
      <c r="D740" s="31" t="s">
        <v>773</v>
      </c>
      <c r="E740" s="31" t="s">
        <v>726</v>
      </c>
      <c r="F740" s="31" t="s">
        <v>727</v>
      </c>
    </row>
    <row r="741" spans="1:6" ht="37.15" customHeight="1" x14ac:dyDescent="0.25">
      <c r="A741" s="15">
        <v>740</v>
      </c>
      <c r="B741" s="30">
        <v>690312401072</v>
      </c>
      <c r="C741" s="22">
        <v>61320017625</v>
      </c>
      <c r="D741" s="31" t="s">
        <v>774</v>
      </c>
      <c r="E741" s="31" t="s">
        <v>726</v>
      </c>
      <c r="F741" s="31" t="s">
        <v>727</v>
      </c>
    </row>
    <row r="742" spans="1:6" ht="37.15" customHeight="1" x14ac:dyDescent="0.25">
      <c r="A742" s="15">
        <v>741</v>
      </c>
      <c r="B742" s="30">
        <v>840913402497</v>
      </c>
      <c r="C742" s="22">
        <v>61320026965</v>
      </c>
      <c r="D742" s="31" t="s">
        <v>775</v>
      </c>
      <c r="E742" s="31" t="s">
        <v>726</v>
      </c>
      <c r="F742" s="31" t="s">
        <v>727</v>
      </c>
    </row>
    <row r="743" spans="1:6" ht="37.15" customHeight="1" x14ac:dyDescent="0.25">
      <c r="A743" s="15">
        <v>742</v>
      </c>
      <c r="B743" s="22">
        <v>840911401051</v>
      </c>
      <c r="C743" s="22">
        <v>61820234582</v>
      </c>
      <c r="D743" s="31" t="s">
        <v>776</v>
      </c>
      <c r="E743" s="31" t="s">
        <v>726</v>
      </c>
      <c r="F743" s="31" t="s">
        <v>727</v>
      </c>
    </row>
    <row r="744" spans="1:6" ht="37.15" customHeight="1" x14ac:dyDescent="0.25">
      <c r="A744" s="15">
        <v>743</v>
      </c>
      <c r="B744" s="22">
        <v>860701301631</v>
      </c>
      <c r="C744" s="22">
        <v>61320037036</v>
      </c>
      <c r="D744" s="31" t="s">
        <v>777</v>
      </c>
      <c r="E744" s="31" t="s">
        <v>726</v>
      </c>
      <c r="F744" s="31" t="s">
        <v>727</v>
      </c>
    </row>
    <row r="745" spans="1:6" ht="37.15" customHeight="1" x14ac:dyDescent="0.25">
      <c r="A745" s="15">
        <v>744</v>
      </c>
      <c r="B745" s="22">
        <v>850617300873</v>
      </c>
      <c r="C745" s="22">
        <v>61320037300</v>
      </c>
      <c r="D745" s="31" t="s">
        <v>778</v>
      </c>
      <c r="E745" s="31" t="s">
        <v>726</v>
      </c>
      <c r="F745" s="31" t="s">
        <v>727</v>
      </c>
    </row>
    <row r="746" spans="1:6" ht="37.15" customHeight="1" x14ac:dyDescent="0.25">
      <c r="A746" s="15">
        <v>745</v>
      </c>
      <c r="B746" s="22">
        <v>841017300723</v>
      </c>
      <c r="C746" s="22">
        <v>61320037735</v>
      </c>
      <c r="D746" s="31" t="s">
        <v>779</v>
      </c>
      <c r="E746" s="31" t="s">
        <v>726</v>
      </c>
      <c r="F746" s="31" t="s">
        <v>727</v>
      </c>
    </row>
    <row r="747" spans="1:6" ht="37.15" customHeight="1" x14ac:dyDescent="0.25">
      <c r="A747" s="15">
        <v>746</v>
      </c>
      <c r="B747" s="22">
        <v>860731401810</v>
      </c>
      <c r="C747" s="22">
        <v>61320041485</v>
      </c>
      <c r="D747" s="31" t="s">
        <v>780</v>
      </c>
      <c r="E747" s="31" t="s">
        <v>726</v>
      </c>
      <c r="F747" s="31" t="s">
        <v>727</v>
      </c>
    </row>
    <row r="748" spans="1:6" ht="37.15" customHeight="1" x14ac:dyDescent="0.25">
      <c r="A748" s="15">
        <v>747</v>
      </c>
      <c r="B748" s="22">
        <v>851211302588</v>
      </c>
      <c r="C748" s="22">
        <v>61320048449</v>
      </c>
      <c r="D748" s="31" t="s">
        <v>781</v>
      </c>
      <c r="E748" s="31" t="s">
        <v>726</v>
      </c>
      <c r="F748" s="31" t="s">
        <v>727</v>
      </c>
    </row>
    <row r="749" spans="1:6" ht="37.15" customHeight="1" x14ac:dyDescent="0.25">
      <c r="A749" s="15">
        <v>748</v>
      </c>
      <c r="B749" s="22">
        <v>790824401225</v>
      </c>
      <c r="C749" s="22">
        <v>61310229341</v>
      </c>
      <c r="D749" s="31" t="s">
        <v>782</v>
      </c>
      <c r="E749" s="31" t="s">
        <v>726</v>
      </c>
      <c r="F749" s="31" t="s">
        <v>727</v>
      </c>
    </row>
    <row r="750" spans="1:6" ht="37.15" customHeight="1" x14ac:dyDescent="0.25">
      <c r="A750" s="15">
        <v>749</v>
      </c>
      <c r="B750" s="22">
        <v>730226302532</v>
      </c>
      <c r="C750" s="22">
        <v>330320095654</v>
      </c>
      <c r="D750" s="31" t="s">
        <v>783</v>
      </c>
      <c r="E750" s="31" t="s">
        <v>726</v>
      </c>
      <c r="F750" s="31" t="s">
        <v>727</v>
      </c>
    </row>
    <row r="751" spans="1:6" ht="37.15" customHeight="1" x14ac:dyDescent="0.25">
      <c r="A751" s="15">
        <v>750</v>
      </c>
      <c r="B751" s="22">
        <v>851114301205</v>
      </c>
      <c r="C751" s="22">
        <v>61320056472</v>
      </c>
      <c r="D751" s="31" t="s">
        <v>784</v>
      </c>
      <c r="E751" s="31" t="s">
        <v>726</v>
      </c>
      <c r="F751" s="31" t="s">
        <v>727</v>
      </c>
    </row>
    <row r="752" spans="1:6" ht="37.15" customHeight="1" x14ac:dyDescent="0.25">
      <c r="A752" s="15">
        <v>751</v>
      </c>
      <c r="B752" s="22">
        <v>870511302460</v>
      </c>
      <c r="C752" s="22">
        <v>61320058798</v>
      </c>
      <c r="D752" s="31" t="s">
        <v>785</v>
      </c>
      <c r="E752" s="31" t="s">
        <v>726</v>
      </c>
      <c r="F752" s="31" t="s">
        <v>727</v>
      </c>
    </row>
    <row r="753" spans="1:6" ht="37.15" customHeight="1" x14ac:dyDescent="0.25">
      <c r="A753" s="15">
        <v>752</v>
      </c>
      <c r="B753" s="22">
        <v>800327301142</v>
      </c>
      <c r="C753" s="22">
        <v>61320071476</v>
      </c>
      <c r="D753" s="31" t="s">
        <v>786</v>
      </c>
      <c r="E753" s="31" t="s">
        <v>726</v>
      </c>
      <c r="F753" s="31" t="s">
        <v>727</v>
      </c>
    </row>
    <row r="754" spans="1:6" ht="37.15" customHeight="1" x14ac:dyDescent="0.25">
      <c r="A754" s="15">
        <v>753</v>
      </c>
      <c r="B754" s="22">
        <v>881113450626</v>
      </c>
      <c r="C754" s="22">
        <v>61320075930</v>
      </c>
      <c r="D754" s="31" t="s">
        <v>787</v>
      </c>
      <c r="E754" s="31" t="s">
        <v>726</v>
      </c>
      <c r="F754" s="31" t="s">
        <v>727</v>
      </c>
    </row>
    <row r="755" spans="1:6" ht="37.15" customHeight="1" x14ac:dyDescent="0.25">
      <c r="A755" s="15">
        <v>754</v>
      </c>
      <c r="B755" s="22">
        <v>890409401517</v>
      </c>
      <c r="C755" s="22">
        <v>330320153039</v>
      </c>
      <c r="D755" s="31" t="s">
        <v>788</v>
      </c>
      <c r="E755" s="31" t="s">
        <v>726</v>
      </c>
      <c r="F755" s="31" t="s">
        <v>727</v>
      </c>
    </row>
    <row r="756" spans="1:6" ht="37.15" customHeight="1" x14ac:dyDescent="0.25">
      <c r="A756" s="15">
        <v>755</v>
      </c>
      <c r="B756" s="22">
        <v>910512301011</v>
      </c>
      <c r="C756" s="22">
        <v>61320092157</v>
      </c>
      <c r="D756" s="31" t="s">
        <v>789</v>
      </c>
      <c r="E756" s="31" t="s">
        <v>726</v>
      </c>
      <c r="F756" s="31" t="s">
        <v>727</v>
      </c>
    </row>
    <row r="757" spans="1:6" ht="37.15" customHeight="1" x14ac:dyDescent="0.25">
      <c r="A757" s="15">
        <v>756</v>
      </c>
      <c r="B757" s="22">
        <v>910102350328</v>
      </c>
      <c r="C757" s="22">
        <v>61320093136</v>
      </c>
      <c r="D757" s="31" t="s">
        <v>790</v>
      </c>
      <c r="E757" s="31" t="s">
        <v>726</v>
      </c>
      <c r="F757" s="31" t="s">
        <v>727</v>
      </c>
    </row>
    <row r="758" spans="1:6" ht="37.15" customHeight="1" x14ac:dyDescent="0.25">
      <c r="A758" s="15">
        <v>757</v>
      </c>
      <c r="B758" s="22">
        <v>901020350899</v>
      </c>
      <c r="C758" s="22">
        <v>61320098291</v>
      </c>
      <c r="D758" s="31" t="s">
        <v>791</v>
      </c>
      <c r="E758" s="31" t="s">
        <v>726</v>
      </c>
      <c r="F758" s="31" t="s">
        <v>727</v>
      </c>
    </row>
    <row r="759" spans="1:6" ht="37.15" customHeight="1" x14ac:dyDescent="0.25">
      <c r="A759" s="15">
        <v>758</v>
      </c>
      <c r="B759" s="22">
        <v>930713400750</v>
      </c>
      <c r="C759" s="22">
        <v>61820839284</v>
      </c>
      <c r="D759" s="31" t="s">
        <v>792</v>
      </c>
      <c r="E759" s="31" t="s">
        <v>726</v>
      </c>
      <c r="F759" s="31" t="s">
        <v>727</v>
      </c>
    </row>
    <row r="760" spans="1:6" ht="37.15" customHeight="1" x14ac:dyDescent="0.25">
      <c r="A760" s="15">
        <v>759</v>
      </c>
      <c r="B760" s="22">
        <v>910904300371</v>
      </c>
      <c r="C760" s="22">
        <v>61820924469</v>
      </c>
      <c r="D760" s="31" t="s">
        <v>793</v>
      </c>
      <c r="E760" s="31" t="s">
        <v>726</v>
      </c>
      <c r="F760" s="31" t="s">
        <v>727</v>
      </c>
    </row>
    <row r="761" spans="1:6" ht="37.15" customHeight="1" x14ac:dyDescent="0.25">
      <c r="A761" s="15">
        <v>760</v>
      </c>
      <c r="B761" s="22">
        <v>11208550877</v>
      </c>
      <c r="C761" s="22">
        <v>61220231311</v>
      </c>
      <c r="D761" s="31" t="s">
        <v>794</v>
      </c>
      <c r="E761" s="31" t="s">
        <v>726</v>
      </c>
      <c r="F761" s="31" t="s">
        <v>727</v>
      </c>
    </row>
    <row r="762" spans="1:6" ht="37.15" customHeight="1" x14ac:dyDescent="0.25">
      <c r="A762" s="15">
        <v>761</v>
      </c>
      <c r="B762" s="22">
        <v>670115301081</v>
      </c>
      <c r="C762" s="22">
        <v>61310219487</v>
      </c>
      <c r="D762" s="31" t="s">
        <v>795</v>
      </c>
      <c r="E762" s="31" t="s">
        <v>726</v>
      </c>
      <c r="F762" s="31" t="s">
        <v>727</v>
      </c>
    </row>
    <row r="763" spans="1:6" ht="37.15" customHeight="1" x14ac:dyDescent="0.25">
      <c r="A763" s="15">
        <v>762</v>
      </c>
      <c r="B763" s="22">
        <v>910926401118</v>
      </c>
      <c r="C763" s="22">
        <v>61320111127</v>
      </c>
      <c r="D763" s="31" t="s">
        <v>796</v>
      </c>
      <c r="E763" s="31" t="s">
        <v>726</v>
      </c>
      <c r="F763" s="31" t="s">
        <v>727</v>
      </c>
    </row>
    <row r="764" spans="1:6" ht="37.15" customHeight="1" x14ac:dyDescent="0.25">
      <c r="A764" s="15">
        <v>763</v>
      </c>
      <c r="B764" s="22">
        <v>911111301094</v>
      </c>
      <c r="C764" s="22">
        <v>61320111611</v>
      </c>
      <c r="D764" s="31" t="s">
        <v>797</v>
      </c>
      <c r="E764" s="31" t="s">
        <v>726</v>
      </c>
      <c r="F764" s="31" t="s">
        <v>727</v>
      </c>
    </row>
    <row r="765" spans="1:6" ht="37.15" customHeight="1" x14ac:dyDescent="0.25">
      <c r="A765" s="15">
        <v>764</v>
      </c>
      <c r="B765" s="22">
        <v>80364013847</v>
      </c>
      <c r="C765" s="22">
        <v>61320114210</v>
      </c>
      <c r="D765" s="31" t="s">
        <v>798</v>
      </c>
      <c r="E765" s="31" t="s">
        <v>726</v>
      </c>
      <c r="F765" s="31" t="s">
        <v>727</v>
      </c>
    </row>
    <row r="766" spans="1:6" ht="37.15" customHeight="1" x14ac:dyDescent="0.25">
      <c r="A766" s="15">
        <v>765</v>
      </c>
      <c r="B766" s="22">
        <v>80764005813</v>
      </c>
      <c r="C766" s="22">
        <v>61320118300</v>
      </c>
      <c r="D766" s="31" t="s">
        <v>799</v>
      </c>
      <c r="E766" s="31" t="s">
        <v>726</v>
      </c>
      <c r="F766" s="31" t="s">
        <v>727</v>
      </c>
    </row>
    <row r="767" spans="1:6" ht="37.15" customHeight="1" x14ac:dyDescent="0.25">
      <c r="A767" s="15">
        <v>766</v>
      </c>
      <c r="B767" s="22">
        <v>30125650070</v>
      </c>
      <c r="C767" s="22">
        <v>61320120346</v>
      </c>
      <c r="D767" s="31" t="s">
        <v>800</v>
      </c>
      <c r="E767" s="31" t="s">
        <v>726</v>
      </c>
      <c r="F767" s="31" t="s">
        <v>727</v>
      </c>
    </row>
    <row r="768" spans="1:6" ht="37.15" customHeight="1" x14ac:dyDescent="0.25">
      <c r="A768" s="15">
        <v>767</v>
      </c>
      <c r="B768" s="22">
        <v>81060008952</v>
      </c>
      <c r="C768" s="22">
        <v>61320122209</v>
      </c>
      <c r="D768" s="31" t="s">
        <v>801</v>
      </c>
      <c r="E768" s="31" t="s">
        <v>726</v>
      </c>
      <c r="F768" s="31" t="s">
        <v>727</v>
      </c>
    </row>
    <row r="769" spans="1:6" ht="37.15" customHeight="1" x14ac:dyDescent="0.25">
      <c r="A769" s="15">
        <v>768</v>
      </c>
      <c r="B769" s="22">
        <v>950522351317</v>
      </c>
      <c r="C769" s="22">
        <v>61320123662</v>
      </c>
      <c r="D769" s="31" t="s">
        <v>802</v>
      </c>
      <c r="E769" s="31" t="s">
        <v>726</v>
      </c>
      <c r="F769" s="31" t="s">
        <v>727</v>
      </c>
    </row>
    <row r="770" spans="1:6" ht="37.15" customHeight="1" x14ac:dyDescent="0.25">
      <c r="A770" s="15">
        <v>769</v>
      </c>
      <c r="B770" s="22">
        <v>81264016163</v>
      </c>
      <c r="C770" s="22">
        <v>61320123769</v>
      </c>
      <c r="D770" s="31" t="s">
        <v>803</v>
      </c>
      <c r="E770" s="31" t="s">
        <v>726</v>
      </c>
      <c r="F770" s="31" t="s">
        <v>727</v>
      </c>
    </row>
    <row r="771" spans="1:6" ht="37.15" customHeight="1" x14ac:dyDescent="0.25">
      <c r="A771" s="15">
        <v>770</v>
      </c>
      <c r="B771" s="22">
        <v>90164008500</v>
      </c>
      <c r="C771" s="22">
        <v>61320124459</v>
      </c>
      <c r="D771" s="31" t="s">
        <v>804</v>
      </c>
      <c r="E771" s="31" t="s">
        <v>726</v>
      </c>
      <c r="F771" s="31" t="s">
        <v>727</v>
      </c>
    </row>
    <row r="772" spans="1:6" ht="37.15" customHeight="1" x14ac:dyDescent="0.25">
      <c r="A772" s="15">
        <v>771</v>
      </c>
      <c r="B772" s="22">
        <v>50719651834</v>
      </c>
      <c r="C772" s="22">
        <v>61320125105</v>
      </c>
      <c r="D772" s="31" t="s">
        <v>805</v>
      </c>
      <c r="E772" s="31" t="s">
        <v>726</v>
      </c>
      <c r="F772" s="31" t="s">
        <v>727</v>
      </c>
    </row>
    <row r="773" spans="1:6" ht="37.15" customHeight="1" x14ac:dyDescent="0.25">
      <c r="A773" s="15">
        <v>772</v>
      </c>
      <c r="B773" s="22">
        <v>950101352168</v>
      </c>
      <c r="C773" s="22">
        <v>61320134082</v>
      </c>
      <c r="D773" s="31" t="s">
        <v>806</v>
      </c>
      <c r="E773" s="31" t="s">
        <v>726</v>
      </c>
      <c r="F773" s="31" t="s">
        <v>727</v>
      </c>
    </row>
    <row r="774" spans="1:6" ht="37.15" customHeight="1" x14ac:dyDescent="0.25">
      <c r="A774" s="15">
        <v>773</v>
      </c>
      <c r="B774" s="22">
        <v>921221401506</v>
      </c>
      <c r="C774" s="22">
        <v>61320134544</v>
      </c>
      <c r="D774" s="31" t="s">
        <v>807</v>
      </c>
      <c r="E774" s="31" t="s">
        <v>726</v>
      </c>
      <c r="F774" s="31" t="s">
        <v>727</v>
      </c>
    </row>
    <row r="775" spans="1:6" ht="37.15" customHeight="1" x14ac:dyDescent="0.25">
      <c r="A775" s="15">
        <v>774</v>
      </c>
      <c r="B775" s="22">
        <v>931001450996</v>
      </c>
      <c r="C775" s="22">
        <v>61320135322</v>
      </c>
      <c r="D775" s="31" t="s">
        <v>808</v>
      </c>
      <c r="E775" s="31" t="s">
        <v>726</v>
      </c>
      <c r="F775" s="31" t="s">
        <v>727</v>
      </c>
    </row>
    <row r="776" spans="1:6" ht="37.15" customHeight="1" x14ac:dyDescent="0.25">
      <c r="A776" s="15">
        <v>775</v>
      </c>
      <c r="B776" s="22">
        <v>940320451145</v>
      </c>
      <c r="C776" s="22">
        <v>61320136474</v>
      </c>
      <c r="D776" s="31" t="s">
        <v>809</v>
      </c>
      <c r="E776" s="31" t="s">
        <v>726</v>
      </c>
      <c r="F776" s="31" t="s">
        <v>727</v>
      </c>
    </row>
    <row r="777" spans="1:6" ht="37.15" customHeight="1" x14ac:dyDescent="0.25">
      <c r="A777" s="15">
        <v>776</v>
      </c>
      <c r="B777" s="22">
        <v>91164009581</v>
      </c>
      <c r="C777" s="22">
        <v>61320144849</v>
      </c>
      <c r="D777" s="31" t="s">
        <v>810</v>
      </c>
      <c r="E777" s="31" t="s">
        <v>726</v>
      </c>
      <c r="F777" s="31" t="s">
        <v>727</v>
      </c>
    </row>
    <row r="778" spans="1:6" ht="37.15" customHeight="1" x14ac:dyDescent="0.25">
      <c r="A778" s="15">
        <v>777</v>
      </c>
      <c r="B778" s="22">
        <v>990704350830</v>
      </c>
      <c r="C778" s="22">
        <v>61320145264</v>
      </c>
      <c r="D778" s="31" t="s">
        <v>811</v>
      </c>
      <c r="E778" s="31" t="s">
        <v>726</v>
      </c>
      <c r="F778" s="31" t="s">
        <v>727</v>
      </c>
    </row>
    <row r="779" spans="1:6" ht="37.15" customHeight="1" x14ac:dyDescent="0.25">
      <c r="A779" s="15">
        <v>778</v>
      </c>
      <c r="B779" s="22">
        <v>980123451230</v>
      </c>
      <c r="C779" s="22">
        <v>61320150975</v>
      </c>
      <c r="D779" s="31" t="s">
        <v>812</v>
      </c>
      <c r="E779" s="31" t="s">
        <v>726</v>
      </c>
      <c r="F779" s="31" t="s">
        <v>727</v>
      </c>
    </row>
    <row r="780" spans="1:6" ht="37.15" customHeight="1" x14ac:dyDescent="0.25">
      <c r="A780" s="15">
        <v>779</v>
      </c>
      <c r="B780" s="22">
        <v>940322301906</v>
      </c>
      <c r="C780" s="22">
        <v>61320154835</v>
      </c>
      <c r="D780" s="31" t="s">
        <v>813</v>
      </c>
      <c r="E780" s="31" t="s">
        <v>726</v>
      </c>
      <c r="F780" s="31" t="s">
        <v>727</v>
      </c>
    </row>
    <row r="781" spans="1:6" ht="37.15" customHeight="1" x14ac:dyDescent="0.25">
      <c r="A781" s="15">
        <v>780</v>
      </c>
      <c r="B781" s="22">
        <v>40425551461</v>
      </c>
      <c r="C781" s="22">
        <v>61320158310</v>
      </c>
      <c r="D781" s="31" t="s">
        <v>814</v>
      </c>
      <c r="E781" s="31" t="s">
        <v>726</v>
      </c>
      <c r="F781" s="31" t="s">
        <v>727</v>
      </c>
    </row>
    <row r="782" spans="1:6" ht="37.15" customHeight="1" x14ac:dyDescent="0.25">
      <c r="A782" s="15">
        <v>781</v>
      </c>
      <c r="B782" s="22">
        <v>980817351168</v>
      </c>
      <c r="C782" s="22">
        <v>61320158992</v>
      </c>
      <c r="D782" s="31" t="s">
        <v>815</v>
      </c>
      <c r="E782" s="31" t="s">
        <v>726</v>
      </c>
      <c r="F782" s="31" t="s">
        <v>727</v>
      </c>
    </row>
    <row r="783" spans="1:6" ht="37.15" customHeight="1" x14ac:dyDescent="0.25">
      <c r="A783" s="15">
        <v>782</v>
      </c>
      <c r="B783" s="22">
        <v>100764010648</v>
      </c>
      <c r="C783" s="22">
        <v>61320159671</v>
      </c>
      <c r="D783" s="31" t="s">
        <v>816</v>
      </c>
      <c r="E783" s="31" t="s">
        <v>726</v>
      </c>
      <c r="F783" s="31" t="s">
        <v>727</v>
      </c>
    </row>
    <row r="784" spans="1:6" ht="37.15" customHeight="1" x14ac:dyDescent="0.25">
      <c r="A784" s="15">
        <v>783</v>
      </c>
      <c r="B784" s="22">
        <v>100964010536</v>
      </c>
      <c r="C784" s="22">
        <v>61320163647</v>
      </c>
      <c r="D784" s="31" t="s">
        <v>817</v>
      </c>
      <c r="E784" s="31" t="s">
        <v>726</v>
      </c>
      <c r="F784" s="31" t="s">
        <v>727</v>
      </c>
    </row>
    <row r="785" spans="1:6" ht="37.15" customHeight="1" x14ac:dyDescent="0.25">
      <c r="A785" s="15">
        <v>784</v>
      </c>
      <c r="B785" s="22">
        <v>951013450995</v>
      </c>
      <c r="C785" s="22">
        <v>61320165181</v>
      </c>
      <c r="D785" s="31" t="s">
        <v>818</v>
      </c>
      <c r="E785" s="31" t="s">
        <v>726</v>
      </c>
      <c r="F785" s="31" t="s">
        <v>727</v>
      </c>
    </row>
    <row r="786" spans="1:6" ht="37.15" customHeight="1" x14ac:dyDescent="0.25">
      <c r="A786" s="15">
        <v>785</v>
      </c>
      <c r="B786" s="22">
        <v>941011450506</v>
      </c>
      <c r="C786" s="22">
        <v>61320165885</v>
      </c>
      <c r="D786" s="31" t="s">
        <v>819</v>
      </c>
      <c r="E786" s="31" t="s">
        <v>726</v>
      </c>
      <c r="F786" s="31" t="s">
        <v>727</v>
      </c>
    </row>
    <row r="787" spans="1:6" ht="37.15" customHeight="1" x14ac:dyDescent="0.25">
      <c r="A787" s="15">
        <v>786</v>
      </c>
      <c r="B787" s="22">
        <v>950913451725</v>
      </c>
      <c r="C787" s="22">
        <v>61320166905</v>
      </c>
      <c r="D787" s="31" t="s">
        <v>820</v>
      </c>
      <c r="E787" s="31" t="s">
        <v>726</v>
      </c>
      <c r="F787" s="31" t="s">
        <v>727</v>
      </c>
    </row>
    <row r="788" spans="1:6" ht="37.15" customHeight="1" x14ac:dyDescent="0.25">
      <c r="A788" s="15">
        <v>787</v>
      </c>
      <c r="B788" s="22">
        <v>940823351490</v>
      </c>
      <c r="C788" s="22">
        <v>61320168098</v>
      </c>
      <c r="D788" s="31" t="s">
        <v>821</v>
      </c>
      <c r="E788" s="31" t="s">
        <v>726</v>
      </c>
      <c r="F788" s="31" t="s">
        <v>727</v>
      </c>
    </row>
    <row r="789" spans="1:6" ht="37.15" customHeight="1" x14ac:dyDescent="0.25">
      <c r="A789" s="15">
        <v>788</v>
      </c>
      <c r="B789" s="22">
        <v>990425350577</v>
      </c>
      <c r="C789" s="22">
        <v>61320169767</v>
      </c>
      <c r="D789" s="31" t="s">
        <v>822</v>
      </c>
      <c r="E789" s="31" t="s">
        <v>726</v>
      </c>
      <c r="F789" s="31" t="s">
        <v>727</v>
      </c>
    </row>
    <row r="790" spans="1:6" ht="37.15" customHeight="1" x14ac:dyDescent="0.25">
      <c r="A790" s="15">
        <v>789</v>
      </c>
      <c r="B790" s="22">
        <v>961103350919</v>
      </c>
      <c r="C790" s="22">
        <v>61320169811</v>
      </c>
      <c r="D790" s="31" t="s">
        <v>823</v>
      </c>
      <c r="E790" s="31" t="s">
        <v>726</v>
      </c>
      <c r="F790" s="31" t="s">
        <v>727</v>
      </c>
    </row>
    <row r="791" spans="1:6" ht="37.15" customHeight="1" x14ac:dyDescent="0.25">
      <c r="A791" s="15">
        <v>790</v>
      </c>
      <c r="B791" s="22">
        <v>990812351053</v>
      </c>
      <c r="C791" s="22">
        <v>61320170364</v>
      </c>
      <c r="D791" s="31" t="s">
        <v>824</v>
      </c>
      <c r="E791" s="31" t="s">
        <v>726</v>
      </c>
      <c r="F791" s="31" t="s">
        <v>727</v>
      </c>
    </row>
    <row r="792" spans="1:6" ht="37.15" customHeight="1" x14ac:dyDescent="0.25">
      <c r="A792" s="15">
        <v>791</v>
      </c>
      <c r="B792" s="22">
        <v>412650471</v>
      </c>
      <c r="C792" s="22">
        <v>60620223367</v>
      </c>
      <c r="D792" s="31" t="s">
        <v>825</v>
      </c>
      <c r="E792" s="31" t="s">
        <v>726</v>
      </c>
      <c r="F792" s="31" t="s">
        <v>727</v>
      </c>
    </row>
    <row r="793" spans="1:6" ht="37.15" customHeight="1" x14ac:dyDescent="0.25">
      <c r="A793" s="15">
        <v>792</v>
      </c>
      <c r="B793" s="22">
        <v>960530350186</v>
      </c>
      <c r="C793" s="22">
        <v>61320183366</v>
      </c>
      <c r="D793" s="31" t="s">
        <v>826</v>
      </c>
      <c r="E793" s="31" t="s">
        <v>726</v>
      </c>
      <c r="F793" s="31" t="s">
        <v>727</v>
      </c>
    </row>
    <row r="794" spans="1:6" ht="37.15" customHeight="1" x14ac:dyDescent="0.25">
      <c r="A794" s="15">
        <v>793</v>
      </c>
      <c r="B794" s="22">
        <v>980929450561</v>
      </c>
      <c r="C794" s="22">
        <v>61821621196</v>
      </c>
      <c r="D794" s="31" t="s">
        <v>827</v>
      </c>
      <c r="E794" s="31" t="s">
        <v>726</v>
      </c>
      <c r="F794" s="31" t="s">
        <v>727</v>
      </c>
    </row>
    <row r="795" spans="1:6" ht="37.15" customHeight="1" x14ac:dyDescent="0.25">
      <c r="A795" s="15">
        <v>794</v>
      </c>
      <c r="B795" s="22">
        <v>970602350882</v>
      </c>
      <c r="C795" s="22">
        <v>61320186261</v>
      </c>
      <c r="D795" s="31" t="s">
        <v>828</v>
      </c>
      <c r="E795" s="31" t="s">
        <v>726</v>
      </c>
      <c r="F795" s="31" t="s">
        <v>727</v>
      </c>
    </row>
    <row r="796" spans="1:6" ht="37.15" customHeight="1" x14ac:dyDescent="0.25">
      <c r="A796" s="15">
        <v>795</v>
      </c>
      <c r="B796" s="22">
        <v>1006650902</v>
      </c>
      <c r="C796" s="22">
        <v>61220430987</v>
      </c>
      <c r="D796" s="31" t="s">
        <v>829</v>
      </c>
      <c r="E796" s="31" t="s">
        <v>726</v>
      </c>
      <c r="F796" s="31" t="s">
        <v>727</v>
      </c>
    </row>
    <row r="797" spans="1:6" ht="37.15" customHeight="1" x14ac:dyDescent="0.25">
      <c r="A797" s="15">
        <v>796</v>
      </c>
      <c r="B797" s="22">
        <v>971026300095</v>
      </c>
      <c r="C797" s="22">
        <v>61320189365</v>
      </c>
      <c r="D797" s="31" t="s">
        <v>830</v>
      </c>
      <c r="E797" s="31" t="s">
        <v>726</v>
      </c>
      <c r="F797" s="31" t="s">
        <v>727</v>
      </c>
    </row>
    <row r="798" spans="1:6" ht="37.15" customHeight="1" x14ac:dyDescent="0.25">
      <c r="A798" s="15">
        <v>797</v>
      </c>
      <c r="B798" s="22">
        <v>980912450492</v>
      </c>
      <c r="C798" s="22">
        <v>150420135621</v>
      </c>
      <c r="D798" s="31" t="s">
        <v>831</v>
      </c>
      <c r="E798" s="31" t="s">
        <v>726</v>
      </c>
      <c r="F798" s="31" t="s">
        <v>727</v>
      </c>
    </row>
    <row r="799" spans="1:6" ht="37.15" customHeight="1" x14ac:dyDescent="0.25">
      <c r="A799" s="15">
        <v>798</v>
      </c>
      <c r="B799" s="22">
        <v>960522451414</v>
      </c>
      <c r="C799" s="22">
        <v>61320191180</v>
      </c>
      <c r="D799" s="31" t="s">
        <v>832</v>
      </c>
      <c r="E799" s="31" t="s">
        <v>726</v>
      </c>
      <c r="F799" s="31" t="s">
        <v>727</v>
      </c>
    </row>
    <row r="800" spans="1:6" ht="37.15" customHeight="1" x14ac:dyDescent="0.25">
      <c r="A800" s="15">
        <v>799</v>
      </c>
      <c r="B800" s="22">
        <v>131264017060</v>
      </c>
      <c r="C800" s="22">
        <v>61320192970</v>
      </c>
      <c r="D800" s="31" t="s">
        <v>833</v>
      </c>
      <c r="E800" s="31" t="s">
        <v>726</v>
      </c>
      <c r="F800" s="31" t="s">
        <v>727</v>
      </c>
    </row>
    <row r="801" spans="1:6" ht="37.15" customHeight="1" x14ac:dyDescent="0.25">
      <c r="A801" s="15">
        <v>800</v>
      </c>
      <c r="B801" s="22">
        <v>971116350952</v>
      </c>
      <c r="C801" s="22">
        <v>61320193451</v>
      </c>
      <c r="D801" s="31" t="s">
        <v>834</v>
      </c>
      <c r="E801" s="31" t="s">
        <v>726</v>
      </c>
      <c r="F801" s="31" t="s">
        <v>727</v>
      </c>
    </row>
    <row r="802" spans="1:6" ht="37.15" customHeight="1" x14ac:dyDescent="0.25">
      <c r="A802" s="15">
        <v>801</v>
      </c>
      <c r="B802" s="22">
        <v>971210351466</v>
      </c>
      <c r="C802" s="22">
        <v>61320193572</v>
      </c>
      <c r="D802" s="31" t="s">
        <v>835</v>
      </c>
      <c r="E802" s="31" t="s">
        <v>726</v>
      </c>
      <c r="F802" s="31" t="s">
        <v>727</v>
      </c>
    </row>
    <row r="803" spans="1:6" ht="37.15" customHeight="1" x14ac:dyDescent="0.25">
      <c r="A803" s="15">
        <v>802</v>
      </c>
      <c r="B803" s="22">
        <v>980110351293</v>
      </c>
      <c r="C803" s="22">
        <v>61320193616</v>
      </c>
      <c r="D803" s="31" t="s">
        <v>836</v>
      </c>
      <c r="E803" s="31" t="s">
        <v>726</v>
      </c>
      <c r="F803" s="31" t="s">
        <v>727</v>
      </c>
    </row>
    <row r="804" spans="1:6" ht="37.15" customHeight="1" x14ac:dyDescent="0.25">
      <c r="A804" s="15">
        <v>803</v>
      </c>
      <c r="B804" s="22">
        <v>961217351511</v>
      </c>
      <c r="C804" s="22">
        <v>61320194127</v>
      </c>
      <c r="D804" s="31" t="s">
        <v>837</v>
      </c>
      <c r="E804" s="31" t="s">
        <v>726</v>
      </c>
      <c r="F804" s="31" t="s">
        <v>727</v>
      </c>
    </row>
    <row r="805" spans="1:6" ht="37.15" customHeight="1" x14ac:dyDescent="0.25">
      <c r="A805" s="15">
        <v>804</v>
      </c>
      <c r="B805" s="22">
        <v>980313451283</v>
      </c>
      <c r="C805" s="22">
        <v>61320194438</v>
      </c>
      <c r="D805" s="31" t="s">
        <v>838</v>
      </c>
      <c r="E805" s="31" t="s">
        <v>726</v>
      </c>
      <c r="F805" s="31" t="s">
        <v>727</v>
      </c>
    </row>
    <row r="806" spans="1:6" ht="37.15" customHeight="1" x14ac:dyDescent="0.25">
      <c r="A806" s="15">
        <v>805</v>
      </c>
      <c r="B806" s="22">
        <v>981215450502</v>
      </c>
      <c r="C806" s="22">
        <v>60520183129</v>
      </c>
      <c r="D806" s="31" t="s">
        <v>839</v>
      </c>
      <c r="E806" s="31" t="s">
        <v>726</v>
      </c>
      <c r="F806" s="31" t="s">
        <v>727</v>
      </c>
    </row>
    <row r="807" spans="1:6" ht="37.15" customHeight="1" x14ac:dyDescent="0.25">
      <c r="A807" s="15">
        <v>806</v>
      </c>
      <c r="B807" s="22">
        <v>211651000</v>
      </c>
      <c r="C807" s="22">
        <v>61320206116</v>
      </c>
      <c r="D807" s="31" t="s">
        <v>840</v>
      </c>
      <c r="E807" s="31" t="s">
        <v>726</v>
      </c>
      <c r="F807" s="31" t="s">
        <v>727</v>
      </c>
    </row>
    <row r="808" spans="1:6" ht="37.15" customHeight="1" x14ac:dyDescent="0.25">
      <c r="A808" s="15">
        <v>807</v>
      </c>
      <c r="B808" s="22">
        <v>509651080</v>
      </c>
      <c r="C808" s="22">
        <v>61320215380</v>
      </c>
      <c r="D808" s="31" t="s">
        <v>841</v>
      </c>
      <c r="E808" s="31" t="s">
        <v>726</v>
      </c>
      <c r="F808" s="31" t="s">
        <v>727</v>
      </c>
    </row>
    <row r="809" spans="1:6" ht="37.15" customHeight="1" x14ac:dyDescent="0.25">
      <c r="A809" s="15">
        <v>808</v>
      </c>
      <c r="B809" s="22">
        <v>990809351344</v>
      </c>
      <c r="C809" s="22">
        <v>61720297081</v>
      </c>
      <c r="D809" s="31" t="s">
        <v>842</v>
      </c>
      <c r="E809" s="31" t="s">
        <v>726</v>
      </c>
      <c r="F809" s="31" t="s">
        <v>727</v>
      </c>
    </row>
    <row r="810" spans="1:6" ht="37.15" customHeight="1" x14ac:dyDescent="0.25">
      <c r="A810" s="15">
        <v>809</v>
      </c>
      <c r="B810" s="22">
        <v>1011551149</v>
      </c>
      <c r="C810" s="22">
        <v>61320218087</v>
      </c>
      <c r="D810" s="31" t="s">
        <v>843</v>
      </c>
      <c r="E810" s="31" t="s">
        <v>726</v>
      </c>
      <c r="F810" s="31" t="s">
        <v>727</v>
      </c>
    </row>
    <row r="811" spans="1:6" ht="37.15" customHeight="1" x14ac:dyDescent="0.25">
      <c r="A811" s="15">
        <v>810</v>
      </c>
      <c r="B811" s="22">
        <v>10114651124</v>
      </c>
      <c r="C811" s="22">
        <v>61320219470</v>
      </c>
      <c r="D811" s="31" t="s">
        <v>844</v>
      </c>
      <c r="E811" s="31" t="s">
        <v>726</v>
      </c>
      <c r="F811" s="31" t="s">
        <v>727</v>
      </c>
    </row>
    <row r="812" spans="1:6" ht="37.15" customHeight="1" x14ac:dyDescent="0.25">
      <c r="A812" s="15">
        <v>811</v>
      </c>
      <c r="B812" s="22">
        <v>960921351289</v>
      </c>
      <c r="C812" s="22">
        <v>61320219536</v>
      </c>
      <c r="D812" s="31" t="s">
        <v>845</v>
      </c>
      <c r="E812" s="31" t="s">
        <v>726</v>
      </c>
      <c r="F812" s="31" t="s">
        <v>727</v>
      </c>
    </row>
    <row r="813" spans="1:6" ht="37.15" customHeight="1" x14ac:dyDescent="0.25">
      <c r="A813" s="15">
        <v>812</v>
      </c>
      <c r="B813" s="22">
        <v>10807551284</v>
      </c>
      <c r="C813" s="22">
        <v>61320222162</v>
      </c>
      <c r="D813" s="31" t="s">
        <v>846</v>
      </c>
      <c r="E813" s="31" t="s">
        <v>726</v>
      </c>
      <c r="F813" s="31" t="s">
        <v>727</v>
      </c>
    </row>
    <row r="814" spans="1:6" ht="37.15" customHeight="1" x14ac:dyDescent="0.25">
      <c r="A814" s="15">
        <v>813</v>
      </c>
      <c r="B814" s="22">
        <v>20301551186</v>
      </c>
      <c r="C814" s="22">
        <v>61320225486</v>
      </c>
      <c r="D814" s="31" t="s">
        <v>847</v>
      </c>
      <c r="E814" s="31" t="s">
        <v>726</v>
      </c>
      <c r="F814" s="31" t="s">
        <v>727</v>
      </c>
    </row>
    <row r="815" spans="1:6" ht="37.15" customHeight="1" x14ac:dyDescent="0.25">
      <c r="A815" s="15">
        <v>814</v>
      </c>
      <c r="B815" s="22">
        <v>30311551023</v>
      </c>
      <c r="C815" s="22">
        <v>61320228480</v>
      </c>
      <c r="D815" s="31" t="s">
        <v>848</v>
      </c>
      <c r="E815" s="31" t="s">
        <v>726</v>
      </c>
      <c r="F815" s="31" t="s">
        <v>727</v>
      </c>
    </row>
    <row r="816" spans="1:6" ht="37.15" customHeight="1" x14ac:dyDescent="0.25">
      <c r="A816" s="15">
        <v>815</v>
      </c>
      <c r="B816" s="22">
        <v>30702551683</v>
      </c>
      <c r="C816" s="22">
        <v>61320230565</v>
      </c>
      <c r="D816" s="31" t="s">
        <v>849</v>
      </c>
      <c r="E816" s="31" t="s">
        <v>726</v>
      </c>
      <c r="F816" s="31" t="s">
        <v>727</v>
      </c>
    </row>
    <row r="817" spans="1:6" ht="37.15" customHeight="1" x14ac:dyDescent="0.25">
      <c r="A817" s="15">
        <v>816</v>
      </c>
      <c r="B817" s="22">
        <v>30402551622</v>
      </c>
      <c r="C817" s="22">
        <v>61320231106</v>
      </c>
      <c r="D817" s="31" t="s">
        <v>850</v>
      </c>
      <c r="E817" s="31" t="s">
        <v>726</v>
      </c>
      <c r="F817" s="31" t="s">
        <v>727</v>
      </c>
    </row>
    <row r="818" spans="1:6" ht="37.15" customHeight="1" x14ac:dyDescent="0.25">
      <c r="A818" s="15">
        <v>817</v>
      </c>
      <c r="B818" s="22">
        <v>200264009092</v>
      </c>
      <c r="C818" s="22">
        <v>61320232599</v>
      </c>
      <c r="D818" s="31" t="s">
        <v>851</v>
      </c>
      <c r="E818" s="31" t="s">
        <v>726</v>
      </c>
      <c r="F818" s="31" t="s">
        <v>727</v>
      </c>
    </row>
    <row r="819" spans="1:6" ht="37.15" customHeight="1" x14ac:dyDescent="0.25">
      <c r="A819" s="15">
        <v>818</v>
      </c>
      <c r="B819" s="22">
        <v>30923651314</v>
      </c>
      <c r="C819" s="22">
        <v>61320233267</v>
      </c>
      <c r="D819" s="31" t="s">
        <v>852</v>
      </c>
      <c r="E819" s="31" t="s">
        <v>726</v>
      </c>
      <c r="F819" s="31" t="s">
        <v>727</v>
      </c>
    </row>
    <row r="820" spans="1:6" ht="37.15" customHeight="1" x14ac:dyDescent="0.25">
      <c r="A820" s="15">
        <v>819</v>
      </c>
      <c r="B820" s="22">
        <v>40108551369</v>
      </c>
      <c r="C820" s="22">
        <v>61320233498</v>
      </c>
      <c r="D820" s="31" t="s">
        <v>853</v>
      </c>
      <c r="E820" s="31" t="s">
        <v>726</v>
      </c>
      <c r="F820" s="31" t="s">
        <v>727</v>
      </c>
    </row>
    <row r="821" spans="1:6" ht="37.15" customHeight="1" x14ac:dyDescent="0.25">
      <c r="A821" s="15">
        <v>820</v>
      </c>
      <c r="B821" s="22">
        <v>31218551158</v>
      </c>
      <c r="C821" s="22">
        <v>61320245249</v>
      </c>
      <c r="D821" s="31" t="s">
        <v>854</v>
      </c>
      <c r="E821" s="31" t="s">
        <v>726</v>
      </c>
      <c r="F821" s="31" t="s">
        <v>727</v>
      </c>
    </row>
    <row r="822" spans="1:6" ht="37.15" customHeight="1" x14ac:dyDescent="0.25">
      <c r="A822" s="15">
        <v>821</v>
      </c>
      <c r="B822" s="22">
        <v>40306551058</v>
      </c>
      <c r="C822" s="22">
        <v>61320249054</v>
      </c>
      <c r="D822" s="31" t="s">
        <v>855</v>
      </c>
      <c r="E822" s="31" t="s">
        <v>726</v>
      </c>
      <c r="F822" s="31" t="s">
        <v>727</v>
      </c>
    </row>
    <row r="823" spans="1:6" ht="37.15" customHeight="1" x14ac:dyDescent="0.25">
      <c r="A823" s="15">
        <v>822</v>
      </c>
      <c r="B823" s="22">
        <v>200764017309</v>
      </c>
      <c r="C823" s="22">
        <v>61320251353</v>
      </c>
      <c r="D823" s="31" t="s">
        <v>856</v>
      </c>
      <c r="E823" s="31" t="s">
        <v>726</v>
      </c>
      <c r="F823" s="31" t="s">
        <v>727</v>
      </c>
    </row>
    <row r="824" spans="1:6" ht="37.15" customHeight="1" x14ac:dyDescent="0.25">
      <c r="A824" s="15">
        <v>823</v>
      </c>
      <c r="B824" s="22">
        <v>201164008707</v>
      </c>
      <c r="C824" s="22">
        <v>61320252879</v>
      </c>
      <c r="D824" s="31" t="s">
        <v>857</v>
      </c>
      <c r="E824" s="31" t="s">
        <v>726</v>
      </c>
      <c r="F824" s="31" t="s">
        <v>727</v>
      </c>
    </row>
    <row r="825" spans="1:6" ht="37.15" customHeight="1" x14ac:dyDescent="0.25">
      <c r="A825" s="15">
        <v>824</v>
      </c>
      <c r="B825" s="22">
        <v>50205551103</v>
      </c>
      <c r="C825" s="22">
        <v>61320255565</v>
      </c>
      <c r="D825" s="31" t="s">
        <v>858</v>
      </c>
      <c r="E825" s="31" t="s">
        <v>726</v>
      </c>
      <c r="F825" s="31" t="s">
        <v>727</v>
      </c>
    </row>
    <row r="826" spans="1:6" ht="37.15" customHeight="1" x14ac:dyDescent="0.25">
      <c r="A826" s="15">
        <v>825</v>
      </c>
      <c r="B826" s="22">
        <v>50612551475</v>
      </c>
      <c r="C826" s="22">
        <v>61320259700</v>
      </c>
      <c r="D826" s="31" t="s">
        <v>859</v>
      </c>
      <c r="E826" s="31" t="s">
        <v>726</v>
      </c>
      <c r="F826" s="31" t="s">
        <v>727</v>
      </c>
    </row>
    <row r="827" spans="1:6" ht="37.15" customHeight="1" x14ac:dyDescent="0.25">
      <c r="A827" s="15">
        <v>826</v>
      </c>
      <c r="B827" s="22">
        <v>50716551089</v>
      </c>
      <c r="C827" s="22">
        <v>61320260693</v>
      </c>
      <c r="D827" s="31" t="s">
        <v>860</v>
      </c>
      <c r="E827" s="31" t="s">
        <v>726</v>
      </c>
      <c r="F827" s="31" t="s">
        <v>727</v>
      </c>
    </row>
    <row r="828" spans="1:6" ht="37.15" customHeight="1" x14ac:dyDescent="0.25">
      <c r="A828" s="15">
        <v>827</v>
      </c>
      <c r="B828" s="22">
        <v>211064033052</v>
      </c>
      <c r="C828" s="22">
        <v>61320262360</v>
      </c>
      <c r="D828" s="31" t="s">
        <v>861</v>
      </c>
      <c r="E828" s="31" t="s">
        <v>726</v>
      </c>
      <c r="F828" s="31" t="s">
        <v>727</v>
      </c>
    </row>
    <row r="829" spans="1:6" ht="37.15" customHeight="1" x14ac:dyDescent="0.25">
      <c r="A829" s="15">
        <v>828</v>
      </c>
      <c r="B829" s="22">
        <v>211164003867</v>
      </c>
      <c r="C829" s="22">
        <v>61320262513</v>
      </c>
      <c r="D829" s="31" t="s">
        <v>862</v>
      </c>
      <c r="E829" s="31" t="s">
        <v>726</v>
      </c>
      <c r="F829" s="31" t="s">
        <v>727</v>
      </c>
    </row>
    <row r="830" spans="1:6" ht="37.15" customHeight="1" x14ac:dyDescent="0.25">
      <c r="A830" s="15">
        <v>829</v>
      </c>
      <c r="B830" s="22">
        <v>211264032854</v>
      </c>
      <c r="C830" s="22">
        <v>61320263687</v>
      </c>
      <c r="D830" s="31" t="s">
        <v>863</v>
      </c>
      <c r="E830" s="31" t="s">
        <v>726</v>
      </c>
      <c r="F830" s="31" t="s">
        <v>727</v>
      </c>
    </row>
    <row r="831" spans="1:6" ht="37.15" customHeight="1" x14ac:dyDescent="0.25">
      <c r="A831" s="15">
        <v>830</v>
      </c>
      <c r="B831" s="22">
        <v>50107551563</v>
      </c>
      <c r="C831" s="22">
        <v>61320264905</v>
      </c>
      <c r="D831" s="31" t="s">
        <v>864</v>
      </c>
      <c r="E831" s="31" t="s">
        <v>726</v>
      </c>
      <c r="F831" s="31" t="s">
        <v>727</v>
      </c>
    </row>
    <row r="832" spans="1:6" ht="37.15" customHeight="1" x14ac:dyDescent="0.25">
      <c r="A832" s="15">
        <v>831</v>
      </c>
      <c r="B832" s="22">
        <v>50416550842</v>
      </c>
      <c r="C832" s="22">
        <v>61320265518</v>
      </c>
      <c r="D832" s="31" t="s">
        <v>865</v>
      </c>
      <c r="E832" s="31" t="s">
        <v>726</v>
      </c>
      <c r="F832" s="31" t="s">
        <v>727</v>
      </c>
    </row>
    <row r="833" spans="1:6" ht="37.15" customHeight="1" x14ac:dyDescent="0.25">
      <c r="A833" s="15">
        <v>832</v>
      </c>
      <c r="B833" s="22">
        <v>50421552162</v>
      </c>
      <c r="C833" s="22">
        <v>61320266846</v>
      </c>
      <c r="D833" s="31" t="s">
        <v>866</v>
      </c>
      <c r="E833" s="31" t="s">
        <v>726</v>
      </c>
      <c r="F833" s="31" t="s">
        <v>727</v>
      </c>
    </row>
    <row r="834" spans="1:6" ht="37.15" customHeight="1" x14ac:dyDescent="0.25">
      <c r="A834" s="15">
        <v>833</v>
      </c>
      <c r="B834" s="22">
        <v>220764036814</v>
      </c>
      <c r="C834" s="22">
        <v>61320269312</v>
      </c>
      <c r="D834" s="31" t="s">
        <v>867</v>
      </c>
      <c r="E834" s="31" t="s">
        <v>726</v>
      </c>
      <c r="F834" s="31" t="s">
        <v>727</v>
      </c>
    </row>
    <row r="835" spans="1:6" ht="37.15" customHeight="1" x14ac:dyDescent="0.25">
      <c r="A835" s="15">
        <v>834</v>
      </c>
      <c r="B835" s="22">
        <v>231064017936</v>
      </c>
      <c r="C835" s="22">
        <v>61320323519</v>
      </c>
      <c r="D835" s="31" t="s">
        <v>868</v>
      </c>
      <c r="E835" s="31" t="s">
        <v>726</v>
      </c>
      <c r="F835" s="31" t="s">
        <v>727</v>
      </c>
    </row>
    <row r="836" spans="1:6" ht="37.15" customHeight="1" x14ac:dyDescent="0.25">
      <c r="A836" s="15">
        <v>835</v>
      </c>
      <c r="B836" s="22">
        <v>180440003073</v>
      </c>
      <c r="C836" s="22">
        <v>61300212980</v>
      </c>
      <c r="D836" s="31" t="s">
        <v>869</v>
      </c>
      <c r="E836" s="31" t="s">
        <v>726</v>
      </c>
      <c r="F836" s="31" t="s">
        <v>727</v>
      </c>
    </row>
    <row r="837" spans="1:6" ht="37.15" customHeight="1" x14ac:dyDescent="0.25">
      <c r="A837" s="15">
        <v>836</v>
      </c>
      <c r="B837" s="22" t="s">
        <v>0</v>
      </c>
      <c r="C837" s="22">
        <v>61300211344</v>
      </c>
      <c r="D837" s="31" t="s">
        <v>870</v>
      </c>
      <c r="E837" s="31" t="s">
        <v>726</v>
      </c>
      <c r="F837" s="31" t="s">
        <v>727</v>
      </c>
    </row>
    <row r="838" spans="1:6" ht="37.15" customHeight="1" x14ac:dyDescent="0.25">
      <c r="A838" s="15">
        <v>837</v>
      </c>
      <c r="B838" s="22">
        <v>201040033773</v>
      </c>
      <c r="C838" s="22">
        <v>61300213219</v>
      </c>
      <c r="D838" s="31" t="s">
        <v>871</v>
      </c>
      <c r="E838" s="31" t="s">
        <v>726</v>
      </c>
      <c r="F838" s="31" t="s">
        <v>727</v>
      </c>
    </row>
    <row r="839" spans="1:6" ht="37.15" customHeight="1" x14ac:dyDescent="0.25">
      <c r="A839" s="15">
        <v>838</v>
      </c>
      <c r="B839" s="22">
        <v>60740010647</v>
      </c>
      <c r="C839" s="22">
        <v>61300211465</v>
      </c>
      <c r="D839" s="31" t="s">
        <v>872</v>
      </c>
      <c r="E839" s="31" t="s">
        <v>726</v>
      </c>
      <c r="F839" s="31" t="s">
        <v>727</v>
      </c>
    </row>
    <row r="840" spans="1:6" ht="37.15" customHeight="1" x14ac:dyDescent="0.25">
      <c r="A840" s="15">
        <v>839</v>
      </c>
      <c r="B840" s="22">
        <v>80540002924</v>
      </c>
      <c r="C840" s="22">
        <v>61300211806</v>
      </c>
      <c r="D840" s="31" t="s">
        <v>873</v>
      </c>
      <c r="E840" s="31" t="s">
        <v>726</v>
      </c>
      <c r="F840" s="31" t="s">
        <v>727</v>
      </c>
    </row>
    <row r="841" spans="1:6" ht="37.15" customHeight="1" x14ac:dyDescent="0.25">
      <c r="A841" s="15">
        <v>840</v>
      </c>
      <c r="B841" s="22">
        <v>190641027481</v>
      </c>
      <c r="C841" s="22">
        <v>61300213153</v>
      </c>
      <c r="D841" s="31" t="s">
        <v>874</v>
      </c>
      <c r="E841" s="31" t="s">
        <v>726</v>
      </c>
      <c r="F841" s="31" t="s">
        <v>727</v>
      </c>
    </row>
    <row r="842" spans="1:6" ht="37.15" customHeight="1" x14ac:dyDescent="0.25">
      <c r="A842" s="15">
        <v>841</v>
      </c>
      <c r="B842" s="22">
        <v>190441014135</v>
      </c>
      <c r="C842" s="22">
        <v>61300213120</v>
      </c>
      <c r="D842" s="31" t="s">
        <v>875</v>
      </c>
      <c r="E842" s="31" t="s">
        <v>726</v>
      </c>
      <c r="F842" s="31" t="s">
        <v>727</v>
      </c>
    </row>
    <row r="843" spans="1:6" ht="37.15" customHeight="1" x14ac:dyDescent="0.25">
      <c r="A843" s="15">
        <v>842</v>
      </c>
      <c r="B843" s="22">
        <v>71041007641</v>
      </c>
      <c r="C843" s="22">
        <v>61300211718</v>
      </c>
      <c r="D843" s="31" t="s">
        <v>876</v>
      </c>
      <c r="E843" s="31" t="s">
        <v>726</v>
      </c>
      <c r="F843" s="31" t="s">
        <v>727</v>
      </c>
    </row>
    <row r="844" spans="1:6" ht="37.15" customHeight="1" x14ac:dyDescent="0.25">
      <c r="A844" s="15">
        <v>843</v>
      </c>
      <c r="B844" s="22">
        <v>61141014963</v>
      </c>
      <c r="C844" s="22">
        <v>61300211586</v>
      </c>
      <c r="D844" s="31" t="s">
        <v>877</v>
      </c>
      <c r="E844" s="31" t="s">
        <v>726</v>
      </c>
      <c r="F844" s="31" t="s">
        <v>727</v>
      </c>
    </row>
    <row r="845" spans="1:6" ht="37.15" customHeight="1" x14ac:dyDescent="0.25">
      <c r="A845" s="15">
        <v>844</v>
      </c>
      <c r="B845" s="22">
        <v>60641024450</v>
      </c>
      <c r="C845" s="22">
        <v>61300211443</v>
      </c>
      <c r="D845" s="31" t="s">
        <v>878</v>
      </c>
      <c r="E845" s="31" t="s">
        <v>726</v>
      </c>
      <c r="F845" s="31" t="s">
        <v>727</v>
      </c>
    </row>
    <row r="846" spans="1:6" ht="63" x14ac:dyDescent="0.25">
      <c r="A846" s="15">
        <v>845</v>
      </c>
      <c r="B846" s="22">
        <v>60441015583</v>
      </c>
      <c r="C846" s="22">
        <v>61300211333</v>
      </c>
      <c r="D846" s="31" t="s">
        <v>879</v>
      </c>
      <c r="E846" s="31" t="s">
        <v>726</v>
      </c>
      <c r="F846" s="31" t="s">
        <v>727</v>
      </c>
    </row>
    <row r="847" spans="1:6" ht="63" x14ac:dyDescent="0.25">
      <c r="A847" s="15">
        <v>846</v>
      </c>
      <c r="B847" s="22">
        <v>61141014953</v>
      </c>
      <c r="C847" s="22">
        <v>61300211608</v>
      </c>
      <c r="D847" s="31" t="s">
        <v>880</v>
      </c>
      <c r="E847" s="31" t="s">
        <v>726</v>
      </c>
      <c r="F847" s="31" t="s">
        <v>727</v>
      </c>
    </row>
    <row r="848" spans="1:6" ht="63" x14ac:dyDescent="0.25">
      <c r="A848" s="15">
        <v>847</v>
      </c>
      <c r="B848" s="22">
        <v>80541009942</v>
      </c>
      <c r="C848" s="22">
        <v>61300211817</v>
      </c>
      <c r="D848" s="31" t="s">
        <v>881</v>
      </c>
      <c r="E848" s="31" t="s">
        <v>726</v>
      </c>
      <c r="F848" s="31" t="s">
        <v>727</v>
      </c>
    </row>
    <row r="849" spans="1:6" ht="63" x14ac:dyDescent="0.25">
      <c r="A849" s="15">
        <v>848</v>
      </c>
      <c r="B849" s="22">
        <v>10341005949</v>
      </c>
      <c r="C849" s="22">
        <v>61300002650</v>
      </c>
      <c r="D849" s="31" t="s">
        <v>882</v>
      </c>
      <c r="E849" s="31" t="s">
        <v>726</v>
      </c>
      <c r="F849" s="31" t="s">
        <v>727</v>
      </c>
    </row>
    <row r="850" spans="1:6" ht="63" x14ac:dyDescent="0.25">
      <c r="A850" s="15">
        <v>849</v>
      </c>
      <c r="B850" s="22">
        <v>971141002216</v>
      </c>
      <c r="C850" s="22">
        <v>61300000279</v>
      </c>
      <c r="D850" s="31" t="s">
        <v>883</v>
      </c>
      <c r="E850" s="31" t="s">
        <v>726</v>
      </c>
      <c r="F850" s="31" t="s">
        <v>727</v>
      </c>
    </row>
    <row r="851" spans="1:6" ht="31.5" x14ac:dyDescent="0.25">
      <c r="A851" s="15">
        <v>850</v>
      </c>
      <c r="B851" s="22">
        <v>480425301493</v>
      </c>
      <c r="C851" s="22">
        <v>61610067232</v>
      </c>
      <c r="D851" s="23" t="s">
        <v>884</v>
      </c>
      <c r="E851" s="32" t="s">
        <v>885</v>
      </c>
      <c r="F851" s="33" t="s">
        <v>886</v>
      </c>
    </row>
    <row r="852" spans="1:6" ht="31.5" x14ac:dyDescent="0.25">
      <c r="A852" s="15">
        <v>851</v>
      </c>
      <c r="B852" s="22">
        <v>30760006107</v>
      </c>
      <c r="C852" s="22">
        <v>61620062346</v>
      </c>
      <c r="D852" s="23" t="s">
        <v>887</v>
      </c>
      <c r="E852" s="32" t="s">
        <v>885</v>
      </c>
      <c r="F852" s="33" t="s">
        <v>886</v>
      </c>
    </row>
    <row r="853" spans="1:6" ht="31.5" x14ac:dyDescent="0.25">
      <c r="A853" s="15">
        <v>852</v>
      </c>
      <c r="B853" s="34">
        <v>30764020779</v>
      </c>
      <c r="C853" s="34">
        <v>61620062610</v>
      </c>
      <c r="D853" s="23" t="s">
        <v>888</v>
      </c>
      <c r="E853" s="32" t="s">
        <v>885</v>
      </c>
      <c r="F853" s="33" t="s">
        <v>886</v>
      </c>
    </row>
    <row r="854" spans="1:6" ht="31.5" x14ac:dyDescent="0.25">
      <c r="A854" s="15">
        <v>853</v>
      </c>
      <c r="B854" s="34">
        <v>811225350884</v>
      </c>
      <c r="C854" s="34">
        <v>61610528046</v>
      </c>
      <c r="D854" s="23" t="s">
        <v>889</v>
      </c>
      <c r="E854" s="32" t="s">
        <v>885</v>
      </c>
      <c r="F854" s="33" t="s">
        <v>886</v>
      </c>
    </row>
    <row r="855" spans="1:6" ht="31.5" x14ac:dyDescent="0.25">
      <c r="A855" s="15">
        <v>854</v>
      </c>
      <c r="B855" s="34">
        <v>830322302001</v>
      </c>
      <c r="C855" s="34">
        <v>61610523463</v>
      </c>
      <c r="D855" s="23" t="s">
        <v>890</v>
      </c>
      <c r="E855" s="32" t="s">
        <v>885</v>
      </c>
      <c r="F855" s="33" t="s">
        <v>886</v>
      </c>
    </row>
    <row r="856" spans="1:6" ht="31.5" x14ac:dyDescent="0.25">
      <c r="A856" s="15">
        <v>855</v>
      </c>
      <c r="B856" s="34">
        <v>50260017178</v>
      </c>
      <c r="C856" s="34">
        <v>61220153712</v>
      </c>
      <c r="D856" s="23" t="s">
        <v>891</v>
      </c>
      <c r="E856" s="32" t="s">
        <v>885</v>
      </c>
      <c r="F856" s="33" t="s">
        <v>886</v>
      </c>
    </row>
    <row r="857" spans="1:6" ht="31.5" x14ac:dyDescent="0.25">
      <c r="A857" s="15">
        <v>856</v>
      </c>
      <c r="B857" s="34">
        <v>80764009033</v>
      </c>
      <c r="C857" s="34">
        <v>61620262118</v>
      </c>
      <c r="D857" s="23" t="s">
        <v>892</v>
      </c>
      <c r="E857" s="32" t="s">
        <v>885</v>
      </c>
      <c r="F857" s="33" t="s">
        <v>886</v>
      </c>
    </row>
    <row r="858" spans="1:6" ht="31.5" x14ac:dyDescent="0.25">
      <c r="A858" s="15">
        <v>857</v>
      </c>
      <c r="B858" s="34">
        <v>950305351317</v>
      </c>
      <c r="C858" s="34">
        <v>61620191412</v>
      </c>
      <c r="D858" s="23" t="s">
        <v>893</v>
      </c>
      <c r="E858" s="32" t="s">
        <v>885</v>
      </c>
      <c r="F858" s="33" t="s">
        <v>886</v>
      </c>
    </row>
    <row r="859" spans="1:6" ht="37.15" customHeight="1" x14ac:dyDescent="0.25">
      <c r="A859" s="15">
        <v>858</v>
      </c>
      <c r="B859" s="34">
        <v>90764009302</v>
      </c>
      <c r="C859" s="34">
        <v>61821222974</v>
      </c>
      <c r="D859" s="23" t="s">
        <v>894</v>
      </c>
      <c r="E859" s="32" t="s">
        <v>885</v>
      </c>
      <c r="F859" s="33" t="s">
        <v>886</v>
      </c>
    </row>
    <row r="860" spans="1:6" ht="37.15" customHeight="1" x14ac:dyDescent="0.25">
      <c r="A860" s="15">
        <v>859</v>
      </c>
      <c r="B860" s="34">
        <v>740519302478</v>
      </c>
      <c r="C860" s="34">
        <v>61620234937</v>
      </c>
      <c r="D860" s="23" t="s">
        <v>895</v>
      </c>
      <c r="E860" s="32" t="s">
        <v>885</v>
      </c>
      <c r="F860" s="33" t="s">
        <v>886</v>
      </c>
    </row>
    <row r="861" spans="1:6" ht="37.15" customHeight="1" x14ac:dyDescent="0.25">
      <c r="A861" s="15">
        <v>860</v>
      </c>
      <c r="B861" s="34">
        <v>920617451502</v>
      </c>
      <c r="C861" s="34">
        <v>31620182374</v>
      </c>
      <c r="D861" s="23" t="s">
        <v>896</v>
      </c>
      <c r="E861" s="32" t="s">
        <v>885</v>
      </c>
      <c r="F861" s="33" t="s">
        <v>886</v>
      </c>
    </row>
    <row r="862" spans="1:6" ht="37.15" customHeight="1" x14ac:dyDescent="0.25">
      <c r="A862" s="15">
        <v>861</v>
      </c>
      <c r="B862" s="34">
        <v>130364024262</v>
      </c>
      <c r="C862" s="34">
        <v>61620326008</v>
      </c>
      <c r="D862" s="23" t="s">
        <v>897</v>
      </c>
      <c r="E862" s="32" t="s">
        <v>885</v>
      </c>
      <c r="F862" s="33" t="s">
        <v>886</v>
      </c>
    </row>
    <row r="863" spans="1:6" ht="37.15" customHeight="1" x14ac:dyDescent="0.25">
      <c r="A863" s="15">
        <v>862</v>
      </c>
      <c r="B863" s="34">
        <v>91164012264</v>
      </c>
      <c r="C863" s="34">
        <v>61821264260</v>
      </c>
      <c r="D863" s="23" t="s">
        <v>898</v>
      </c>
      <c r="E863" s="32" t="s">
        <v>885</v>
      </c>
      <c r="F863" s="33" t="s">
        <v>886</v>
      </c>
    </row>
    <row r="864" spans="1:6" ht="37.15" customHeight="1" x14ac:dyDescent="0.25">
      <c r="A864" s="15">
        <v>863</v>
      </c>
      <c r="B864" s="34">
        <v>911026300242</v>
      </c>
      <c r="C864" s="34">
        <v>61620259624</v>
      </c>
      <c r="D864" s="23" t="s">
        <v>899</v>
      </c>
      <c r="E864" s="32" t="s">
        <v>885</v>
      </c>
      <c r="F864" s="33" t="s">
        <v>886</v>
      </c>
    </row>
    <row r="865" spans="1:6" ht="37.15" customHeight="1" x14ac:dyDescent="0.25">
      <c r="A865" s="15">
        <v>864</v>
      </c>
      <c r="B865" s="34">
        <v>940328351628</v>
      </c>
      <c r="C865" s="34">
        <v>61821394159</v>
      </c>
      <c r="D865" s="23" t="s">
        <v>900</v>
      </c>
      <c r="E865" s="32" t="s">
        <v>885</v>
      </c>
      <c r="F865" s="33" t="s">
        <v>886</v>
      </c>
    </row>
    <row r="866" spans="1:6" ht="37.15" customHeight="1" x14ac:dyDescent="0.25">
      <c r="A866" s="15">
        <v>865</v>
      </c>
      <c r="B866" s="34">
        <v>941119351525</v>
      </c>
      <c r="C866" s="34">
        <v>61620326371</v>
      </c>
      <c r="D866" s="23" t="s">
        <v>901</v>
      </c>
      <c r="E866" s="32" t="s">
        <v>885</v>
      </c>
      <c r="F866" s="33" t="s">
        <v>886</v>
      </c>
    </row>
    <row r="867" spans="1:6" ht="37.15" customHeight="1" x14ac:dyDescent="0.25">
      <c r="A867" s="15">
        <v>866</v>
      </c>
      <c r="B867" s="34">
        <v>161164021586</v>
      </c>
      <c r="C867" s="34">
        <v>61620379678</v>
      </c>
      <c r="D867" s="23" t="s">
        <v>902</v>
      </c>
      <c r="E867" s="32" t="s">
        <v>885</v>
      </c>
      <c r="F867" s="33" t="s">
        <v>886</v>
      </c>
    </row>
    <row r="868" spans="1:6" ht="37.15" customHeight="1" x14ac:dyDescent="0.25">
      <c r="A868" s="15">
        <v>867</v>
      </c>
      <c r="B868" s="34">
        <v>921223301651</v>
      </c>
      <c r="C868" s="34">
        <v>61620380552</v>
      </c>
      <c r="D868" s="23" t="s">
        <v>903</v>
      </c>
      <c r="E868" s="32" t="s">
        <v>885</v>
      </c>
      <c r="F868" s="33" t="s">
        <v>886</v>
      </c>
    </row>
    <row r="869" spans="1:6" ht="37.15" customHeight="1" x14ac:dyDescent="0.25">
      <c r="A869" s="15">
        <v>868</v>
      </c>
      <c r="B869" s="34">
        <v>170864030689</v>
      </c>
      <c r="C869" s="34">
        <v>61620393906</v>
      </c>
      <c r="D869" s="23" t="s">
        <v>904</v>
      </c>
      <c r="E869" s="32" t="s">
        <v>885</v>
      </c>
      <c r="F869" s="33" t="s">
        <v>886</v>
      </c>
    </row>
    <row r="870" spans="1:6" ht="37.15" customHeight="1" x14ac:dyDescent="0.25">
      <c r="A870" s="15">
        <v>869</v>
      </c>
      <c r="B870" s="34">
        <v>171064008130</v>
      </c>
      <c r="C870" s="34">
        <v>61620395913</v>
      </c>
      <c r="D870" s="23" t="s">
        <v>905</v>
      </c>
      <c r="E870" s="32" t="s">
        <v>885</v>
      </c>
      <c r="F870" s="33" t="s">
        <v>886</v>
      </c>
    </row>
    <row r="871" spans="1:6" ht="37.15" customHeight="1" x14ac:dyDescent="0.25">
      <c r="A871" s="15">
        <v>870</v>
      </c>
      <c r="B871" s="34">
        <v>180564038803</v>
      </c>
      <c r="C871" s="34">
        <v>61620404784</v>
      </c>
      <c r="D871" s="23" t="s">
        <v>906</v>
      </c>
      <c r="E871" s="32" t="s">
        <v>885</v>
      </c>
      <c r="F871" s="33" t="s">
        <v>886</v>
      </c>
    </row>
    <row r="872" spans="1:6" ht="37.15" customHeight="1" x14ac:dyDescent="0.25">
      <c r="A872" s="15">
        <v>871</v>
      </c>
      <c r="B872" s="34">
        <v>180764003779</v>
      </c>
      <c r="C872" s="34">
        <v>61620405496</v>
      </c>
      <c r="D872" s="23" t="s">
        <v>907</v>
      </c>
      <c r="E872" s="32" t="s">
        <v>885</v>
      </c>
      <c r="F872" s="33" t="s">
        <v>886</v>
      </c>
    </row>
    <row r="873" spans="1:6" ht="37.15" customHeight="1" x14ac:dyDescent="0.25">
      <c r="A873" s="15">
        <v>872</v>
      </c>
      <c r="B873" s="34">
        <v>190664024284</v>
      </c>
      <c r="C873" s="34">
        <v>61620415207</v>
      </c>
      <c r="D873" s="23" t="s">
        <v>908</v>
      </c>
      <c r="E873" s="32" t="s">
        <v>885</v>
      </c>
      <c r="F873" s="33" t="s">
        <v>886</v>
      </c>
    </row>
    <row r="874" spans="1:6" ht="37.15" customHeight="1" x14ac:dyDescent="0.25">
      <c r="A874" s="15">
        <v>873</v>
      </c>
      <c r="B874" s="34">
        <v>10226650670</v>
      </c>
      <c r="C874" s="34">
        <v>60520198831</v>
      </c>
      <c r="D874" s="23" t="s">
        <v>909</v>
      </c>
      <c r="E874" s="32" t="s">
        <v>885</v>
      </c>
      <c r="F874" s="33" t="s">
        <v>886</v>
      </c>
    </row>
    <row r="875" spans="1:6" ht="37.15" customHeight="1" x14ac:dyDescent="0.25">
      <c r="A875" s="15">
        <v>874</v>
      </c>
      <c r="B875" s="34">
        <v>970713350053</v>
      </c>
      <c r="C875" s="34">
        <v>61620409004</v>
      </c>
      <c r="D875" s="23" t="s">
        <v>910</v>
      </c>
      <c r="E875" s="32" t="s">
        <v>885</v>
      </c>
      <c r="F875" s="33" t="s">
        <v>886</v>
      </c>
    </row>
    <row r="876" spans="1:6" ht="37.15" customHeight="1" x14ac:dyDescent="0.25">
      <c r="A876" s="15">
        <v>875</v>
      </c>
      <c r="B876" s="35">
        <v>211240020215</v>
      </c>
      <c r="C876" s="35">
        <v>61600215194</v>
      </c>
      <c r="D876" s="23" t="s">
        <v>911</v>
      </c>
      <c r="E876" s="32" t="s">
        <v>885</v>
      </c>
      <c r="F876" s="33" t="s">
        <v>886</v>
      </c>
    </row>
    <row r="877" spans="1:6" ht="37.15" customHeight="1" x14ac:dyDescent="0.25">
      <c r="A877" s="15">
        <v>876</v>
      </c>
      <c r="B877" s="35">
        <v>60941013595</v>
      </c>
      <c r="C877" s="35">
        <v>61600211719</v>
      </c>
      <c r="D877" s="23" t="s">
        <v>912</v>
      </c>
      <c r="E877" s="32" t="s">
        <v>885</v>
      </c>
      <c r="F877" s="33" t="s">
        <v>886</v>
      </c>
    </row>
    <row r="878" spans="1:6" ht="37.15" customHeight="1" x14ac:dyDescent="0.25">
      <c r="A878" s="15">
        <v>877</v>
      </c>
      <c r="B878" s="36">
        <v>190540005035</v>
      </c>
      <c r="C878" s="36">
        <v>61600214658</v>
      </c>
      <c r="D878" s="37" t="s">
        <v>913</v>
      </c>
      <c r="E878" s="38" t="s">
        <v>885</v>
      </c>
      <c r="F878" s="37" t="s">
        <v>886</v>
      </c>
    </row>
    <row r="879" spans="1:6" ht="37.15" customHeight="1" x14ac:dyDescent="0.25">
      <c r="A879" s="15">
        <v>878</v>
      </c>
      <c r="B879" s="39">
        <v>50440005519</v>
      </c>
      <c r="C879" s="39">
        <v>60500211140</v>
      </c>
      <c r="D879" s="40" t="s">
        <v>914</v>
      </c>
      <c r="E879" s="41" t="s">
        <v>915</v>
      </c>
      <c r="F879" s="42" t="s">
        <v>916</v>
      </c>
    </row>
    <row r="880" spans="1:6" ht="37.15" customHeight="1" x14ac:dyDescent="0.25">
      <c r="A880" s="15">
        <v>879</v>
      </c>
      <c r="B880" s="39">
        <v>20340007209</v>
      </c>
      <c r="C880" s="39">
        <v>60500210076</v>
      </c>
      <c r="D880" s="40" t="s">
        <v>917</v>
      </c>
      <c r="E880" s="41" t="s">
        <v>915</v>
      </c>
      <c r="F880" s="42" t="s">
        <v>916</v>
      </c>
    </row>
    <row r="881" spans="1:6" ht="37.15" customHeight="1" x14ac:dyDescent="0.25">
      <c r="A881" s="15">
        <v>880</v>
      </c>
      <c r="B881" s="39">
        <v>130540011267</v>
      </c>
      <c r="C881" s="39">
        <v>60500211921</v>
      </c>
      <c r="D881" s="40" t="s">
        <v>918</v>
      </c>
      <c r="E881" s="41" t="s">
        <v>915</v>
      </c>
      <c r="F881" s="42" t="s">
        <v>916</v>
      </c>
    </row>
    <row r="882" spans="1:6" ht="37.15" customHeight="1" x14ac:dyDescent="0.25">
      <c r="A882" s="15">
        <v>881</v>
      </c>
      <c r="B882" s="39">
        <v>1025550266</v>
      </c>
      <c r="C882" s="39">
        <v>60520169497</v>
      </c>
      <c r="D882" s="40" t="s">
        <v>919</v>
      </c>
      <c r="E882" s="41" t="s">
        <v>915</v>
      </c>
      <c r="F882" s="42" t="s">
        <v>916</v>
      </c>
    </row>
    <row r="883" spans="1:6" ht="37.15" customHeight="1" x14ac:dyDescent="0.25">
      <c r="A883" s="15">
        <v>882</v>
      </c>
      <c r="B883" s="39">
        <v>10814550402</v>
      </c>
      <c r="C883" s="39">
        <v>60520203028</v>
      </c>
      <c r="D883" s="40" t="s">
        <v>920</v>
      </c>
      <c r="E883" s="41" t="s">
        <v>915</v>
      </c>
      <c r="F883" s="42" t="s">
        <v>916</v>
      </c>
    </row>
    <row r="884" spans="1:6" ht="37.15" customHeight="1" x14ac:dyDescent="0.25">
      <c r="A884" s="15">
        <v>883</v>
      </c>
      <c r="B884" s="39">
        <v>11211551287</v>
      </c>
      <c r="C884" s="39">
        <v>61320223380</v>
      </c>
      <c r="D884" s="40" t="s">
        <v>921</v>
      </c>
      <c r="E884" s="41" t="s">
        <v>915</v>
      </c>
      <c r="F884" s="42" t="s">
        <v>916</v>
      </c>
    </row>
    <row r="885" spans="1:6" ht="37.15" customHeight="1" x14ac:dyDescent="0.25">
      <c r="A885" s="15">
        <v>884</v>
      </c>
      <c r="B885" s="39">
        <v>40331550462</v>
      </c>
      <c r="C885" s="39">
        <v>60520225469</v>
      </c>
      <c r="D885" s="40" t="s">
        <v>922</v>
      </c>
      <c r="E885" s="41" t="s">
        <v>915</v>
      </c>
      <c r="F885" s="42" t="s">
        <v>916</v>
      </c>
    </row>
    <row r="886" spans="1:6" ht="37.15" customHeight="1" x14ac:dyDescent="0.25">
      <c r="A886" s="15">
        <v>885</v>
      </c>
      <c r="B886" s="39">
        <v>880614301741</v>
      </c>
      <c r="C886" s="39">
        <v>60520095203</v>
      </c>
      <c r="D886" s="40" t="s">
        <v>923</v>
      </c>
      <c r="E886" s="41" t="s">
        <v>915</v>
      </c>
      <c r="F886" s="42" t="s">
        <v>916</v>
      </c>
    </row>
    <row r="887" spans="1:6" ht="37.15" customHeight="1" x14ac:dyDescent="0.25">
      <c r="A887" s="15">
        <v>886</v>
      </c>
      <c r="B887" s="39">
        <v>960105351292</v>
      </c>
      <c r="C887" s="39">
        <v>61821203027</v>
      </c>
      <c r="D887" s="40" t="s">
        <v>924</v>
      </c>
      <c r="E887" s="41" t="s">
        <v>915</v>
      </c>
      <c r="F887" s="42" t="s">
        <v>916</v>
      </c>
    </row>
    <row r="888" spans="1:6" ht="37.15" customHeight="1" x14ac:dyDescent="0.25">
      <c r="A888" s="15">
        <v>887</v>
      </c>
      <c r="B888" s="43">
        <v>960416451557</v>
      </c>
      <c r="C888" s="43">
        <v>60520177069</v>
      </c>
      <c r="D888" s="44" t="s">
        <v>925</v>
      </c>
      <c r="E888" s="45" t="s">
        <v>915</v>
      </c>
      <c r="F888" s="42" t="s">
        <v>916</v>
      </c>
    </row>
    <row r="889" spans="1:6" ht="37.15" customHeight="1" x14ac:dyDescent="0.25">
      <c r="A889" s="15">
        <v>888</v>
      </c>
      <c r="B889" s="39">
        <v>160664014241</v>
      </c>
      <c r="C889" s="39">
        <v>61420124518</v>
      </c>
      <c r="D889" s="40" t="s">
        <v>926</v>
      </c>
      <c r="E889" s="40" t="s">
        <v>927</v>
      </c>
      <c r="F889" s="40" t="s">
        <v>928</v>
      </c>
    </row>
    <row r="890" spans="1:6" ht="37.15" customHeight="1" x14ac:dyDescent="0.25">
      <c r="A890" s="15">
        <v>889</v>
      </c>
      <c r="B890" s="46">
        <v>110441014874</v>
      </c>
      <c r="C890" s="46">
        <v>60400212365</v>
      </c>
      <c r="D890" s="47" t="s">
        <v>929</v>
      </c>
      <c r="E890" s="48" t="s">
        <v>941</v>
      </c>
      <c r="F890" s="48" t="s">
        <v>942</v>
      </c>
    </row>
    <row r="891" spans="1:6" ht="37.15" customHeight="1" x14ac:dyDescent="0.25">
      <c r="A891" s="15">
        <v>890</v>
      </c>
      <c r="B891" s="46">
        <v>150540014750</v>
      </c>
      <c r="C891" s="46">
        <v>60400212904</v>
      </c>
      <c r="D891" s="47" t="s">
        <v>930</v>
      </c>
      <c r="E891" s="48" t="s">
        <v>941</v>
      </c>
      <c r="F891" s="48" t="s">
        <v>942</v>
      </c>
    </row>
    <row r="892" spans="1:6" ht="37.15" customHeight="1" x14ac:dyDescent="0.25">
      <c r="A892" s="15">
        <v>891</v>
      </c>
      <c r="B892" s="49">
        <v>11206650921</v>
      </c>
      <c r="C892" s="49">
        <v>60420341536</v>
      </c>
      <c r="D892" s="50" t="s">
        <v>931</v>
      </c>
      <c r="E892" s="48" t="s">
        <v>941</v>
      </c>
      <c r="F892" s="48" t="s">
        <v>942</v>
      </c>
    </row>
    <row r="893" spans="1:6" ht="37.15" customHeight="1" x14ac:dyDescent="0.25">
      <c r="A893" s="15">
        <v>892</v>
      </c>
      <c r="B893" s="49">
        <v>91064003211</v>
      </c>
      <c r="C893" s="49">
        <v>60420239619</v>
      </c>
      <c r="D893" s="50" t="s">
        <v>932</v>
      </c>
      <c r="E893" s="48" t="s">
        <v>941</v>
      </c>
      <c r="F893" s="48" t="s">
        <v>942</v>
      </c>
    </row>
    <row r="894" spans="1:6" ht="37.15" customHeight="1" x14ac:dyDescent="0.25">
      <c r="A894" s="15">
        <v>893</v>
      </c>
      <c r="B894" s="49">
        <v>150964005866</v>
      </c>
      <c r="C894" s="49">
        <v>60420377706</v>
      </c>
      <c r="D894" s="50" t="s">
        <v>933</v>
      </c>
      <c r="E894" s="48" t="s">
        <v>941</v>
      </c>
      <c r="F894" s="48" t="s">
        <v>942</v>
      </c>
    </row>
    <row r="895" spans="1:6" ht="37.15" customHeight="1" x14ac:dyDescent="0.25">
      <c r="A895" s="15">
        <v>894</v>
      </c>
      <c r="B895" s="49">
        <v>690902301638</v>
      </c>
      <c r="C895" s="49">
        <v>150610249706</v>
      </c>
      <c r="D895" s="50" t="s">
        <v>934</v>
      </c>
      <c r="E895" s="48" t="s">
        <v>941</v>
      </c>
      <c r="F895" s="48" t="s">
        <v>942</v>
      </c>
    </row>
    <row r="896" spans="1:6" ht="37.15" customHeight="1" x14ac:dyDescent="0.25">
      <c r="A896" s="15">
        <v>895</v>
      </c>
      <c r="B896" s="49">
        <v>691015301420</v>
      </c>
      <c r="C896" s="49">
        <v>60410294056</v>
      </c>
      <c r="D896" s="50" t="s">
        <v>935</v>
      </c>
      <c r="E896" s="48" t="s">
        <v>941</v>
      </c>
      <c r="F896" s="48" t="s">
        <v>942</v>
      </c>
    </row>
    <row r="897" spans="1:6" ht="37.15" customHeight="1" x14ac:dyDescent="0.25">
      <c r="A897" s="15">
        <v>896</v>
      </c>
      <c r="B897" s="49">
        <v>860305303010</v>
      </c>
      <c r="C897" s="49">
        <v>581221360788</v>
      </c>
      <c r="D897" s="50" t="s">
        <v>936</v>
      </c>
      <c r="E897" s="48" t="s">
        <v>941</v>
      </c>
      <c r="F897" s="48" t="s">
        <v>942</v>
      </c>
    </row>
    <row r="898" spans="1:6" ht="37.15" customHeight="1" x14ac:dyDescent="0.25">
      <c r="A898" s="15">
        <v>897</v>
      </c>
      <c r="B898" s="49">
        <v>900327300938</v>
      </c>
      <c r="C898" s="49">
        <v>600520434685</v>
      </c>
      <c r="D898" s="50" t="s">
        <v>937</v>
      </c>
      <c r="E898" s="48" t="s">
        <v>941</v>
      </c>
      <c r="F898" s="48" t="s">
        <v>942</v>
      </c>
    </row>
    <row r="899" spans="1:6" ht="37.15" customHeight="1" x14ac:dyDescent="0.25">
      <c r="A899" s="15">
        <v>898</v>
      </c>
      <c r="B899" s="49">
        <v>950917351225</v>
      </c>
      <c r="C899" s="49">
        <v>60420231481</v>
      </c>
      <c r="D899" s="50" t="s">
        <v>938</v>
      </c>
      <c r="E899" s="48" t="s">
        <v>941</v>
      </c>
      <c r="F899" s="48" t="s">
        <v>942</v>
      </c>
    </row>
    <row r="900" spans="1:6" ht="37.15" customHeight="1" x14ac:dyDescent="0.25">
      <c r="A900" s="15">
        <v>899</v>
      </c>
      <c r="B900" s="49">
        <v>980808451026</v>
      </c>
      <c r="C900" s="49">
        <v>60420332761</v>
      </c>
      <c r="D900" s="50" t="s">
        <v>939</v>
      </c>
      <c r="E900" s="48" t="s">
        <v>941</v>
      </c>
      <c r="F900" s="48" t="s">
        <v>942</v>
      </c>
    </row>
    <row r="901" spans="1:6" ht="37.15" customHeight="1" x14ac:dyDescent="0.25">
      <c r="A901" s="15">
        <v>900</v>
      </c>
      <c r="B901" s="49">
        <v>980918301329</v>
      </c>
      <c r="C901" s="49">
        <v>331010956999</v>
      </c>
      <c r="D901" s="50" t="s">
        <v>940</v>
      </c>
      <c r="E901" s="48" t="s">
        <v>941</v>
      </c>
      <c r="F901" s="48" t="s">
        <v>942</v>
      </c>
    </row>
    <row r="902" spans="1:6" ht="37.15" customHeight="1" x14ac:dyDescent="0.25">
      <c r="A902" s="15">
        <v>901</v>
      </c>
      <c r="B902" s="49">
        <v>30840005679</v>
      </c>
      <c r="C902" s="49">
        <v>60700211049</v>
      </c>
      <c r="D902" s="51" t="s">
        <v>943</v>
      </c>
      <c r="E902" s="51" t="s">
        <v>944</v>
      </c>
      <c r="F902" s="52" t="s">
        <v>945</v>
      </c>
    </row>
    <row r="903" spans="1:6" ht="37.15" customHeight="1" x14ac:dyDescent="0.25">
      <c r="A903" s="15">
        <v>902</v>
      </c>
      <c r="B903" s="49">
        <v>70640012285</v>
      </c>
      <c r="C903" s="49">
        <v>60700211093</v>
      </c>
      <c r="D903" s="51" t="s">
        <v>946</v>
      </c>
      <c r="E903" s="51" t="s">
        <v>944</v>
      </c>
      <c r="F903" s="52" t="s">
        <v>945</v>
      </c>
    </row>
    <row r="904" spans="1:6" ht="37.15" customHeight="1" x14ac:dyDescent="0.25">
      <c r="A904" s="15">
        <v>903</v>
      </c>
      <c r="B904" s="22">
        <v>70150026737</v>
      </c>
      <c r="C904" s="22">
        <v>60700211016</v>
      </c>
      <c r="D904" s="31" t="s">
        <v>947</v>
      </c>
      <c r="E904" s="51" t="s">
        <v>944</v>
      </c>
      <c r="F904" s="52" t="s">
        <v>945</v>
      </c>
    </row>
    <row r="905" spans="1:6" ht="37.15" customHeight="1" x14ac:dyDescent="0.25">
      <c r="A905" s="15">
        <v>904</v>
      </c>
      <c r="B905" s="34">
        <v>264017666</v>
      </c>
      <c r="C905" s="34">
        <v>60610341499</v>
      </c>
      <c r="D905" s="53" t="s">
        <v>948</v>
      </c>
      <c r="E905" s="48" t="s">
        <v>949</v>
      </c>
      <c r="F905" s="54" t="s">
        <v>950</v>
      </c>
    </row>
    <row r="906" spans="1:6" ht="37.15" customHeight="1" x14ac:dyDescent="0.25">
      <c r="A906" s="15">
        <v>905</v>
      </c>
      <c r="B906" s="34">
        <v>10440012356</v>
      </c>
      <c r="C906" s="34">
        <v>60600002771</v>
      </c>
      <c r="D906" s="53" t="s">
        <v>951</v>
      </c>
      <c r="E906" s="48" t="s">
        <v>949</v>
      </c>
      <c r="F906" s="54" t="s">
        <v>950</v>
      </c>
    </row>
    <row r="907" spans="1:6" ht="37.15" customHeight="1" x14ac:dyDescent="0.25">
      <c r="A907" s="15">
        <v>906</v>
      </c>
      <c r="B907" s="34">
        <v>80740016491</v>
      </c>
      <c r="C907" s="34">
        <v>60600211430</v>
      </c>
      <c r="D907" s="53" t="s">
        <v>952</v>
      </c>
      <c r="E907" s="48" t="s">
        <v>949</v>
      </c>
      <c r="F907" s="54" t="s">
        <v>950</v>
      </c>
    </row>
    <row r="908" spans="1:6" ht="37.15" customHeight="1" x14ac:dyDescent="0.25">
      <c r="A908" s="15">
        <v>907</v>
      </c>
      <c r="B908" s="34">
        <v>100240013148</v>
      </c>
      <c r="C908" s="34">
        <v>60600211573</v>
      </c>
      <c r="D908" s="53" t="s">
        <v>953</v>
      </c>
      <c r="E908" s="48" t="s">
        <v>949</v>
      </c>
      <c r="F908" s="54" t="s">
        <v>950</v>
      </c>
    </row>
    <row r="909" spans="1:6" ht="37.15" customHeight="1" x14ac:dyDescent="0.25">
      <c r="A909" s="15">
        <v>908</v>
      </c>
      <c r="B909" s="34">
        <v>170840019092</v>
      </c>
      <c r="C909" s="34">
        <v>60600212318</v>
      </c>
      <c r="D909" s="53" t="s">
        <v>954</v>
      </c>
      <c r="E909" s="48" t="s">
        <v>949</v>
      </c>
      <c r="F909" s="54" t="s">
        <v>950</v>
      </c>
    </row>
    <row r="910" spans="1:6" ht="37.15" customHeight="1" x14ac:dyDescent="0.25">
      <c r="A910" s="15">
        <v>909</v>
      </c>
      <c r="B910" s="34">
        <v>761018301928</v>
      </c>
      <c r="C910" s="34">
        <v>270510030351</v>
      </c>
      <c r="D910" s="53" t="s">
        <v>955</v>
      </c>
      <c r="E910" s="48" t="s">
        <v>949</v>
      </c>
      <c r="F910" s="54" t="s">
        <v>950</v>
      </c>
    </row>
    <row r="911" spans="1:6" ht="37.15" customHeight="1" x14ac:dyDescent="0.25">
      <c r="A911" s="15">
        <v>910</v>
      </c>
      <c r="B911" s="34">
        <v>981264016574</v>
      </c>
      <c r="C911" s="34">
        <v>60310078322</v>
      </c>
      <c r="D911" s="53" t="s">
        <v>956</v>
      </c>
      <c r="E911" s="48" t="s">
        <v>949</v>
      </c>
      <c r="F911" s="54" t="s">
        <v>950</v>
      </c>
    </row>
    <row r="912" spans="1:6" ht="51" customHeight="1" x14ac:dyDescent="0.25">
      <c r="A912" s="15">
        <v>911</v>
      </c>
      <c r="B912" s="55">
        <v>200140033050</v>
      </c>
      <c r="C912" s="56">
        <v>61000213251</v>
      </c>
      <c r="D912" s="26" t="s">
        <v>957</v>
      </c>
      <c r="E912" s="26" t="s">
        <v>958</v>
      </c>
      <c r="F912" s="26" t="s">
        <v>959</v>
      </c>
    </row>
    <row r="913" spans="1:6" ht="37.15" customHeight="1" x14ac:dyDescent="0.25">
      <c r="A913" s="15">
        <v>912</v>
      </c>
      <c r="B913" s="55">
        <v>130140014257</v>
      </c>
      <c r="C913" s="55">
        <v>61000212198</v>
      </c>
      <c r="D913" s="26" t="s">
        <v>960</v>
      </c>
      <c r="E913" s="26" t="s">
        <v>958</v>
      </c>
      <c r="F913" s="26" t="s">
        <v>959</v>
      </c>
    </row>
    <row r="914" spans="1:6" ht="37.15" customHeight="1" x14ac:dyDescent="0.25">
      <c r="A914" s="15">
        <v>913</v>
      </c>
      <c r="B914" s="55">
        <v>170340016060</v>
      </c>
      <c r="C914" s="55">
        <v>61000212769</v>
      </c>
      <c r="D914" s="26" t="s">
        <v>961</v>
      </c>
      <c r="E914" s="26" t="s">
        <v>958</v>
      </c>
      <c r="F914" s="26" t="s">
        <v>959</v>
      </c>
    </row>
    <row r="915" spans="1:6" ht="37.15" customHeight="1" x14ac:dyDescent="0.25">
      <c r="A915" s="15">
        <v>914</v>
      </c>
      <c r="B915" s="55">
        <v>221140048194</v>
      </c>
      <c r="C915" s="55">
        <v>61000213581</v>
      </c>
      <c r="D915" s="26" t="s">
        <v>962</v>
      </c>
      <c r="E915" s="26" t="s">
        <v>958</v>
      </c>
      <c r="F915" s="26" t="s">
        <v>959</v>
      </c>
    </row>
    <row r="916" spans="1:6" ht="37.15" customHeight="1" x14ac:dyDescent="0.25">
      <c r="A916" s="15">
        <v>915</v>
      </c>
      <c r="B916" s="55">
        <v>180940027574</v>
      </c>
      <c r="C916" s="55">
        <v>600900752666</v>
      </c>
      <c r="D916" s="26" t="s">
        <v>963</v>
      </c>
      <c r="E916" s="26" t="s">
        <v>958</v>
      </c>
      <c r="F916" s="26" t="s">
        <v>959</v>
      </c>
    </row>
    <row r="917" spans="1:6" ht="37.15" customHeight="1" x14ac:dyDescent="0.25">
      <c r="A917" s="15">
        <v>916</v>
      </c>
      <c r="B917" s="55">
        <v>181140002720</v>
      </c>
      <c r="C917" s="55">
        <v>61000213097</v>
      </c>
      <c r="D917" s="26" t="s">
        <v>964</v>
      </c>
      <c r="E917" s="26" t="s">
        <v>958</v>
      </c>
      <c r="F917" s="26" t="s">
        <v>959</v>
      </c>
    </row>
    <row r="918" spans="1:6" ht="37.15" customHeight="1" x14ac:dyDescent="0.25">
      <c r="A918" s="15">
        <v>917</v>
      </c>
      <c r="B918" s="55">
        <v>140540006867</v>
      </c>
      <c r="C918" s="55">
        <v>61000212308</v>
      </c>
      <c r="D918" s="26" t="s">
        <v>965</v>
      </c>
      <c r="E918" s="26" t="s">
        <v>958</v>
      </c>
      <c r="F918" s="26" t="s">
        <v>959</v>
      </c>
    </row>
    <row r="919" spans="1:6" ht="37.15" customHeight="1" x14ac:dyDescent="0.25">
      <c r="A919" s="15">
        <v>918</v>
      </c>
      <c r="B919" s="55">
        <v>180140018695</v>
      </c>
      <c r="C919" s="55">
        <v>61000212968</v>
      </c>
      <c r="D919" s="26" t="s">
        <v>966</v>
      </c>
      <c r="E919" s="26" t="s">
        <v>958</v>
      </c>
      <c r="F919" s="26" t="s">
        <v>959</v>
      </c>
    </row>
    <row r="920" spans="1:6" ht="37.15" customHeight="1" x14ac:dyDescent="0.25">
      <c r="A920" s="15">
        <v>919</v>
      </c>
      <c r="B920" s="55">
        <v>100440002952</v>
      </c>
      <c r="C920" s="55">
        <v>61000211959</v>
      </c>
      <c r="D920" s="26" t="s">
        <v>967</v>
      </c>
      <c r="E920" s="26" t="s">
        <v>958</v>
      </c>
      <c r="F920" s="26" t="s">
        <v>959</v>
      </c>
    </row>
    <row r="921" spans="1:6" ht="37.15" customHeight="1" x14ac:dyDescent="0.25">
      <c r="A921" s="15">
        <v>920</v>
      </c>
      <c r="B921" s="55">
        <v>90440018363</v>
      </c>
      <c r="C921" s="55">
        <v>270100245903</v>
      </c>
      <c r="D921" s="26" t="s">
        <v>968</v>
      </c>
      <c r="E921" s="26" t="s">
        <v>958</v>
      </c>
      <c r="F921" s="26" t="s">
        <v>959</v>
      </c>
    </row>
    <row r="922" spans="1:6" ht="37.15" customHeight="1" x14ac:dyDescent="0.25">
      <c r="A922" s="15">
        <v>921</v>
      </c>
      <c r="B922" s="55">
        <v>120140008637</v>
      </c>
      <c r="C922" s="55">
        <v>61000212110</v>
      </c>
      <c r="D922" s="26" t="s">
        <v>969</v>
      </c>
      <c r="E922" s="26" t="s">
        <v>958</v>
      </c>
      <c r="F922" s="26" t="s">
        <v>959</v>
      </c>
    </row>
    <row r="923" spans="1:6" ht="37.15" customHeight="1" x14ac:dyDescent="0.25">
      <c r="A923" s="15">
        <v>922</v>
      </c>
      <c r="B923" s="55">
        <v>170340025841</v>
      </c>
      <c r="C923" s="55">
        <v>61000212792</v>
      </c>
      <c r="D923" s="26" t="s">
        <v>970</v>
      </c>
      <c r="E923" s="26" t="s">
        <v>958</v>
      </c>
      <c r="F923" s="26" t="s">
        <v>959</v>
      </c>
    </row>
    <row r="924" spans="1:6" ht="37.15" customHeight="1" x14ac:dyDescent="0.25">
      <c r="A924" s="15">
        <v>923</v>
      </c>
      <c r="B924" s="55">
        <v>141040023207</v>
      </c>
      <c r="C924" s="55">
        <v>61800340661</v>
      </c>
      <c r="D924" s="26" t="s">
        <v>971</v>
      </c>
      <c r="E924" s="26" t="s">
        <v>958</v>
      </c>
      <c r="F924" s="26" t="s">
        <v>959</v>
      </c>
    </row>
    <row r="925" spans="1:6" ht="37.15" customHeight="1" x14ac:dyDescent="0.25">
      <c r="A925" s="15">
        <v>924</v>
      </c>
      <c r="B925" s="55">
        <v>121240015081</v>
      </c>
      <c r="C925" s="55">
        <v>620500019515</v>
      </c>
      <c r="D925" s="26" t="s">
        <v>972</v>
      </c>
      <c r="E925" s="26" t="s">
        <v>958</v>
      </c>
      <c r="F925" s="26" t="s">
        <v>959</v>
      </c>
    </row>
    <row r="926" spans="1:6" ht="37.15" customHeight="1" x14ac:dyDescent="0.25">
      <c r="A926" s="15">
        <v>925</v>
      </c>
      <c r="B926" s="57" t="s">
        <v>973</v>
      </c>
      <c r="C926" s="57" t="s">
        <v>974</v>
      </c>
      <c r="D926" s="27" t="s">
        <v>975</v>
      </c>
      <c r="E926" s="37" t="s">
        <v>976</v>
      </c>
      <c r="F926" s="27" t="s">
        <v>977</v>
      </c>
    </row>
    <row r="927" spans="1:6" ht="37.15" customHeight="1" x14ac:dyDescent="0.25">
      <c r="A927" s="15">
        <v>926</v>
      </c>
      <c r="B927" s="57" t="s">
        <v>978</v>
      </c>
      <c r="C927" s="57" t="s">
        <v>979</v>
      </c>
      <c r="D927" s="27" t="s">
        <v>980</v>
      </c>
      <c r="E927" s="37" t="s">
        <v>976</v>
      </c>
      <c r="F927" s="27" t="s">
        <v>977</v>
      </c>
    </row>
    <row r="928" spans="1:6" ht="37.15" customHeight="1" x14ac:dyDescent="0.25">
      <c r="A928" s="15">
        <v>927</v>
      </c>
      <c r="B928" s="57" t="s">
        <v>981</v>
      </c>
      <c r="C928" s="57" t="s">
        <v>982</v>
      </c>
      <c r="D928" s="27" t="s">
        <v>983</v>
      </c>
      <c r="E928" s="37" t="s">
        <v>976</v>
      </c>
      <c r="F928" s="27" t="s">
        <v>977</v>
      </c>
    </row>
    <row r="929" spans="1:6" ht="37.15" customHeight="1" x14ac:dyDescent="0.25">
      <c r="A929" s="15">
        <v>928</v>
      </c>
      <c r="B929" s="57" t="s">
        <v>984</v>
      </c>
      <c r="C929" s="57" t="s">
        <v>985</v>
      </c>
      <c r="D929" s="27" t="s">
        <v>986</v>
      </c>
      <c r="E929" s="37" t="s">
        <v>976</v>
      </c>
      <c r="F929" s="27" t="s">
        <v>977</v>
      </c>
    </row>
    <row r="930" spans="1:6" ht="37.15" customHeight="1" x14ac:dyDescent="0.25">
      <c r="A930" s="15">
        <v>929</v>
      </c>
      <c r="B930" s="57" t="s">
        <v>987</v>
      </c>
      <c r="C930" s="57" t="s">
        <v>988</v>
      </c>
      <c r="D930" s="27" t="s">
        <v>989</v>
      </c>
      <c r="E930" s="37" t="s">
        <v>976</v>
      </c>
      <c r="F930" s="27" t="s">
        <v>977</v>
      </c>
    </row>
    <row r="931" spans="1:6" ht="37.15" customHeight="1" x14ac:dyDescent="0.25">
      <c r="A931" s="15">
        <v>930</v>
      </c>
      <c r="B931" s="57" t="s">
        <v>990</v>
      </c>
      <c r="C931" s="57" t="s">
        <v>991</v>
      </c>
      <c r="D931" s="27" t="s">
        <v>992</v>
      </c>
      <c r="E931" s="37" t="s">
        <v>976</v>
      </c>
      <c r="F931" s="27" t="s">
        <v>977</v>
      </c>
    </row>
    <row r="932" spans="1:6" ht="37.15" customHeight="1" x14ac:dyDescent="0.25">
      <c r="A932" s="15">
        <v>931</v>
      </c>
      <c r="B932" s="57" t="s">
        <v>993</v>
      </c>
      <c r="C932" s="57" t="s">
        <v>994</v>
      </c>
      <c r="D932" s="27" t="s">
        <v>995</v>
      </c>
      <c r="E932" s="37" t="s">
        <v>976</v>
      </c>
      <c r="F932" s="27" t="s">
        <v>977</v>
      </c>
    </row>
    <row r="933" spans="1:6" ht="37.15" customHeight="1" x14ac:dyDescent="0.25">
      <c r="A933" s="15">
        <v>932</v>
      </c>
      <c r="B933" s="57" t="s">
        <v>996</v>
      </c>
      <c r="C933" s="57" t="s">
        <v>997</v>
      </c>
      <c r="D933" s="27" t="s">
        <v>998</v>
      </c>
      <c r="E933" s="37" t="s">
        <v>976</v>
      </c>
      <c r="F933" s="27" t="s">
        <v>977</v>
      </c>
    </row>
    <row r="934" spans="1:6" ht="37.15" customHeight="1" x14ac:dyDescent="0.25">
      <c r="A934" s="15">
        <v>933</v>
      </c>
      <c r="B934" s="57" t="s">
        <v>999</v>
      </c>
      <c r="C934" s="57" t="s">
        <v>1000</v>
      </c>
      <c r="D934" s="27" t="s">
        <v>1001</v>
      </c>
      <c r="E934" s="37" t="s">
        <v>976</v>
      </c>
      <c r="F934" s="27" t="s">
        <v>977</v>
      </c>
    </row>
    <row r="935" spans="1:6" ht="37.15" customHeight="1" x14ac:dyDescent="0.25">
      <c r="A935" s="15">
        <v>934</v>
      </c>
      <c r="B935" s="57" t="s">
        <v>1002</v>
      </c>
      <c r="C935" s="57" t="s">
        <v>1003</v>
      </c>
      <c r="D935" s="27" t="s">
        <v>1004</v>
      </c>
      <c r="E935" s="37" t="s">
        <v>976</v>
      </c>
      <c r="F935" s="27" t="s">
        <v>977</v>
      </c>
    </row>
    <row r="936" spans="1:6" ht="37.15" customHeight="1" x14ac:dyDescent="0.25">
      <c r="A936" s="15">
        <v>935</v>
      </c>
      <c r="B936" s="57" t="s">
        <v>1005</v>
      </c>
      <c r="C936" s="57" t="s">
        <v>1006</v>
      </c>
      <c r="D936" s="27" t="s">
        <v>1007</v>
      </c>
      <c r="E936" s="37" t="s">
        <v>976</v>
      </c>
      <c r="F936" s="27" t="s">
        <v>977</v>
      </c>
    </row>
    <row r="937" spans="1:6" ht="37.15" customHeight="1" x14ac:dyDescent="0.25">
      <c r="A937" s="15">
        <v>936</v>
      </c>
      <c r="B937" s="30">
        <v>101241000759</v>
      </c>
      <c r="C937" s="30">
        <v>61500211594</v>
      </c>
      <c r="D937" s="51" t="s">
        <v>1008</v>
      </c>
      <c r="E937" s="37" t="s">
        <v>976</v>
      </c>
      <c r="F937" s="27" t="s">
        <v>977</v>
      </c>
    </row>
    <row r="938" spans="1:6" ht="37.15" customHeight="1" x14ac:dyDescent="0.25">
      <c r="A938" s="15">
        <v>937</v>
      </c>
      <c r="B938" s="30">
        <v>80641008774</v>
      </c>
      <c r="C938" s="30">
        <v>61500211363</v>
      </c>
      <c r="D938" s="51" t="s">
        <v>1009</v>
      </c>
      <c r="E938" s="37" t="s">
        <v>976</v>
      </c>
      <c r="F938" s="27" t="s">
        <v>977</v>
      </c>
    </row>
    <row r="939" spans="1:6" ht="37.15" customHeight="1" x14ac:dyDescent="0.25">
      <c r="A939" s="15">
        <v>938</v>
      </c>
      <c r="B939" s="30">
        <v>60540018348</v>
      </c>
      <c r="C939" s="30">
        <v>61500210915</v>
      </c>
      <c r="D939" s="51" t="s">
        <v>1010</v>
      </c>
      <c r="E939" s="37" t="s">
        <v>976</v>
      </c>
      <c r="F939" s="27" t="s">
        <v>977</v>
      </c>
    </row>
    <row r="940" spans="1:6" ht="37.15" customHeight="1" x14ac:dyDescent="0.25">
      <c r="A940" s="15">
        <v>939</v>
      </c>
      <c r="B940" s="30">
        <v>70642025268</v>
      </c>
      <c r="C940" s="30">
        <v>61500211286</v>
      </c>
      <c r="D940" s="51" t="s">
        <v>1011</v>
      </c>
      <c r="E940" s="37" t="s">
        <v>976</v>
      </c>
      <c r="F940" s="27" t="s">
        <v>977</v>
      </c>
    </row>
    <row r="941" spans="1:6" ht="37.15" customHeight="1" x14ac:dyDescent="0.25">
      <c r="A941" s="15">
        <v>940</v>
      </c>
      <c r="B941" s="30">
        <v>60941012418</v>
      </c>
      <c r="C941" s="30">
        <v>61500210981</v>
      </c>
      <c r="D941" s="51" t="s">
        <v>1012</v>
      </c>
      <c r="E941" s="37" t="s">
        <v>976</v>
      </c>
      <c r="F941" s="27" t="s">
        <v>977</v>
      </c>
    </row>
    <row r="942" spans="1:6" ht="37.15" customHeight="1" x14ac:dyDescent="0.25">
      <c r="A942" s="15">
        <v>941</v>
      </c>
      <c r="B942" s="30">
        <v>110340018203</v>
      </c>
      <c r="C942" s="30">
        <v>61500211655</v>
      </c>
      <c r="D942" s="51" t="s">
        <v>1013</v>
      </c>
      <c r="E942" s="37" t="s">
        <v>976</v>
      </c>
      <c r="F942" s="27" t="s">
        <v>977</v>
      </c>
    </row>
    <row r="943" spans="1:6" ht="37.15" customHeight="1" x14ac:dyDescent="0.25">
      <c r="A943" s="15">
        <v>942</v>
      </c>
      <c r="B943" s="30">
        <v>120840011395</v>
      </c>
      <c r="C943" s="30">
        <v>61500211737</v>
      </c>
      <c r="D943" s="51" t="s">
        <v>1014</v>
      </c>
      <c r="E943" s="37" t="s">
        <v>976</v>
      </c>
      <c r="F943" s="27" t="s">
        <v>977</v>
      </c>
    </row>
    <row r="944" spans="1:6" ht="37.15" customHeight="1" x14ac:dyDescent="0.25">
      <c r="A944" s="15">
        <v>943</v>
      </c>
      <c r="B944" s="30">
        <v>130740002106</v>
      </c>
      <c r="C944" s="30">
        <v>61800326028</v>
      </c>
      <c r="D944" s="51" t="s">
        <v>1015</v>
      </c>
      <c r="E944" s="37" t="s">
        <v>976</v>
      </c>
      <c r="F944" s="27" t="s">
        <v>977</v>
      </c>
    </row>
    <row r="945" spans="1:6" ht="37.15" customHeight="1" x14ac:dyDescent="0.25">
      <c r="A945" s="15">
        <v>944</v>
      </c>
      <c r="B945" s="30">
        <v>210440029223</v>
      </c>
      <c r="C945" s="30">
        <v>61500212471</v>
      </c>
      <c r="D945" s="51" t="s">
        <v>1016</v>
      </c>
      <c r="E945" s="37" t="s">
        <v>976</v>
      </c>
      <c r="F945" s="27" t="s">
        <v>977</v>
      </c>
    </row>
    <row r="946" spans="1:6" ht="37.15" customHeight="1" x14ac:dyDescent="0.25">
      <c r="A946" s="15">
        <v>945</v>
      </c>
      <c r="B946" s="30">
        <v>240540011715</v>
      </c>
      <c r="C946" s="30">
        <v>61500212845</v>
      </c>
      <c r="D946" s="51" t="s">
        <v>1017</v>
      </c>
      <c r="E946" s="37" t="s">
        <v>976</v>
      </c>
      <c r="F946" s="27" t="s">
        <v>977</v>
      </c>
    </row>
    <row r="947" spans="1:6" ht="37.15" customHeight="1" x14ac:dyDescent="0.25">
      <c r="A947" s="15">
        <v>946</v>
      </c>
      <c r="B947" s="30">
        <v>980741016019</v>
      </c>
      <c r="C947" s="30">
        <v>61500001869</v>
      </c>
      <c r="D947" s="51" t="s">
        <v>1018</v>
      </c>
      <c r="E947" s="37" t="s">
        <v>976</v>
      </c>
      <c r="F947" s="27" t="s">
        <v>977</v>
      </c>
    </row>
    <row r="948" spans="1:6" ht="37.15" customHeight="1" x14ac:dyDescent="0.25">
      <c r="A948" s="15">
        <v>947</v>
      </c>
      <c r="B948" s="30">
        <v>641013890</v>
      </c>
      <c r="C948" s="30">
        <v>61500001858</v>
      </c>
      <c r="D948" s="51" t="s">
        <v>1019</v>
      </c>
      <c r="E948" s="37" t="s">
        <v>976</v>
      </c>
      <c r="F948" s="27" t="s">
        <v>977</v>
      </c>
    </row>
    <row r="949" spans="1:6" ht="31.5" x14ac:dyDescent="0.25">
      <c r="A949" s="15">
        <v>948</v>
      </c>
      <c r="B949" s="58">
        <v>690503302082</v>
      </c>
      <c r="C949" s="58">
        <v>61813009272</v>
      </c>
      <c r="D949" s="59" t="s">
        <v>1020</v>
      </c>
      <c r="E949" s="37" t="s">
        <v>976</v>
      </c>
      <c r="F949" s="27" t="s">
        <v>977</v>
      </c>
    </row>
    <row r="950" spans="1:6" ht="31.5" x14ac:dyDescent="0.25">
      <c r="A950" s="15">
        <v>949</v>
      </c>
      <c r="B950" s="60">
        <v>211064032897</v>
      </c>
      <c r="C950" s="60">
        <v>61520169808</v>
      </c>
      <c r="D950" s="61" t="s">
        <v>1021</v>
      </c>
      <c r="E950" s="37" t="s">
        <v>976</v>
      </c>
      <c r="F950" s="27" t="s">
        <v>977</v>
      </c>
    </row>
    <row r="951" spans="1:6" ht="31.5" x14ac:dyDescent="0.25">
      <c r="A951" s="15">
        <v>950</v>
      </c>
      <c r="B951" s="60">
        <v>211064033171</v>
      </c>
      <c r="C951" s="60">
        <v>61520169819</v>
      </c>
      <c r="D951" s="61" t="s">
        <v>1022</v>
      </c>
      <c r="E951" s="37" t="s">
        <v>976</v>
      </c>
      <c r="F951" s="27" t="s">
        <v>977</v>
      </c>
    </row>
    <row r="952" spans="1:6" ht="31.5" x14ac:dyDescent="0.25">
      <c r="A952" s="15">
        <v>951</v>
      </c>
      <c r="B952" s="60">
        <v>211064032629</v>
      </c>
      <c r="C952" s="60">
        <v>61520169786</v>
      </c>
      <c r="D952" s="61" t="s">
        <v>1022</v>
      </c>
      <c r="E952" s="37" t="s">
        <v>976</v>
      </c>
      <c r="F952" s="27" t="s">
        <v>977</v>
      </c>
    </row>
    <row r="953" spans="1:6" ht="31.5" x14ac:dyDescent="0.25">
      <c r="A953" s="15">
        <v>952</v>
      </c>
      <c r="B953" s="58">
        <v>200764019236</v>
      </c>
      <c r="C953" s="58">
        <v>61520160155</v>
      </c>
      <c r="D953" s="59" t="s">
        <v>1023</v>
      </c>
      <c r="E953" s="37" t="s">
        <v>976</v>
      </c>
      <c r="F953" s="27" t="s">
        <v>977</v>
      </c>
    </row>
    <row r="954" spans="1:6" ht="31.5" x14ac:dyDescent="0.25">
      <c r="A954" s="15">
        <v>953</v>
      </c>
      <c r="B954" s="58">
        <v>200464005802</v>
      </c>
      <c r="C954" s="58">
        <v>61520157276</v>
      </c>
      <c r="D954" s="59" t="s">
        <v>1024</v>
      </c>
      <c r="E954" s="37" t="s">
        <v>976</v>
      </c>
      <c r="F954" s="27" t="s">
        <v>977</v>
      </c>
    </row>
    <row r="955" spans="1:6" ht="47.25" x14ac:dyDescent="0.25">
      <c r="A955" s="15">
        <v>954</v>
      </c>
      <c r="B955" s="58">
        <v>200364005340</v>
      </c>
      <c r="C955" s="58">
        <v>61520155775</v>
      </c>
      <c r="D955" s="59" t="s">
        <v>1025</v>
      </c>
      <c r="E955" s="37" t="s">
        <v>976</v>
      </c>
      <c r="F955" s="27" t="s">
        <v>977</v>
      </c>
    </row>
    <row r="956" spans="1:6" ht="31.5" x14ac:dyDescent="0.25">
      <c r="A956" s="15">
        <v>955</v>
      </c>
      <c r="B956" s="58">
        <v>200264026002</v>
      </c>
      <c r="C956" s="58">
        <v>61520154843</v>
      </c>
      <c r="D956" s="59" t="s">
        <v>1026</v>
      </c>
      <c r="E956" s="37" t="s">
        <v>976</v>
      </c>
      <c r="F956" s="27" t="s">
        <v>977</v>
      </c>
    </row>
    <row r="957" spans="1:6" ht="31.5" x14ac:dyDescent="0.25">
      <c r="A957" s="15">
        <v>956</v>
      </c>
      <c r="B957" s="58">
        <v>190964032266</v>
      </c>
      <c r="C957" s="58">
        <v>61520152693</v>
      </c>
      <c r="D957" s="59" t="s">
        <v>1027</v>
      </c>
      <c r="E957" s="37" t="s">
        <v>976</v>
      </c>
      <c r="F957" s="27" t="s">
        <v>977</v>
      </c>
    </row>
    <row r="958" spans="1:6" ht="31.5" x14ac:dyDescent="0.25">
      <c r="A958" s="15">
        <v>957</v>
      </c>
      <c r="B958" s="58">
        <v>190864005205</v>
      </c>
      <c r="C958" s="58">
        <v>61520152542</v>
      </c>
      <c r="D958" s="59" t="s">
        <v>1028</v>
      </c>
      <c r="E958" s="37" t="s">
        <v>976</v>
      </c>
      <c r="F958" s="27" t="s">
        <v>977</v>
      </c>
    </row>
    <row r="959" spans="1:6" ht="47.25" x14ac:dyDescent="0.25">
      <c r="A959" s="15">
        <v>958</v>
      </c>
      <c r="B959" s="58">
        <v>170864010268</v>
      </c>
      <c r="C959" s="58">
        <v>61520146721</v>
      </c>
      <c r="D959" s="59" t="s">
        <v>1029</v>
      </c>
      <c r="E959" s="37" t="s">
        <v>976</v>
      </c>
      <c r="F959" s="27" t="s">
        <v>977</v>
      </c>
    </row>
    <row r="960" spans="1:6" ht="31.5" x14ac:dyDescent="0.25">
      <c r="A960" s="15">
        <v>959</v>
      </c>
      <c r="B960" s="58">
        <v>170664000677</v>
      </c>
      <c r="C960" s="58">
        <v>61520145426</v>
      </c>
      <c r="D960" s="59" t="s">
        <v>1030</v>
      </c>
      <c r="E960" s="37" t="s">
        <v>976</v>
      </c>
      <c r="F960" s="27" t="s">
        <v>977</v>
      </c>
    </row>
    <row r="961" spans="1:6" ht="31.5" x14ac:dyDescent="0.25">
      <c r="A961" s="15">
        <v>960</v>
      </c>
      <c r="B961" s="58">
        <v>130964001919</v>
      </c>
      <c r="C961" s="58">
        <v>61520127450</v>
      </c>
      <c r="D961" s="59" t="s">
        <v>1031</v>
      </c>
      <c r="E961" s="37" t="s">
        <v>976</v>
      </c>
      <c r="F961" s="27" t="s">
        <v>977</v>
      </c>
    </row>
    <row r="962" spans="1:6" ht="47.25" x14ac:dyDescent="0.25">
      <c r="A962" s="15">
        <v>961</v>
      </c>
      <c r="B962" s="58">
        <v>120264015644</v>
      </c>
      <c r="C962" s="58">
        <v>61520121693</v>
      </c>
      <c r="D962" s="59" t="s">
        <v>1032</v>
      </c>
      <c r="E962" s="37" t="s">
        <v>976</v>
      </c>
      <c r="F962" s="27" t="s">
        <v>977</v>
      </c>
    </row>
    <row r="963" spans="1:6" ht="31.5" x14ac:dyDescent="0.25">
      <c r="A963" s="15">
        <v>962</v>
      </c>
      <c r="B963" s="58">
        <v>101064006875</v>
      </c>
      <c r="C963" s="58">
        <v>61520114107</v>
      </c>
      <c r="D963" s="59" t="s">
        <v>1033</v>
      </c>
      <c r="E963" s="37" t="s">
        <v>976</v>
      </c>
      <c r="F963" s="27" t="s">
        <v>977</v>
      </c>
    </row>
    <row r="964" spans="1:6" ht="31.5" x14ac:dyDescent="0.25">
      <c r="A964" s="15">
        <v>963</v>
      </c>
      <c r="B964" s="58">
        <v>100464012831</v>
      </c>
      <c r="C964" s="58">
        <v>61520110137</v>
      </c>
      <c r="D964" s="59" t="s">
        <v>1034</v>
      </c>
      <c r="E964" s="37" t="s">
        <v>976</v>
      </c>
      <c r="F964" s="27" t="s">
        <v>977</v>
      </c>
    </row>
    <row r="965" spans="1:6" ht="31.5" x14ac:dyDescent="0.25">
      <c r="A965" s="15">
        <v>964</v>
      </c>
      <c r="B965" s="58">
        <v>91164006775</v>
      </c>
      <c r="C965" s="58">
        <v>61520107577</v>
      </c>
      <c r="D965" s="59" t="s">
        <v>1035</v>
      </c>
      <c r="E965" s="37" t="s">
        <v>976</v>
      </c>
      <c r="F965" s="27" t="s">
        <v>977</v>
      </c>
    </row>
    <row r="966" spans="1:6" ht="63" x14ac:dyDescent="0.25">
      <c r="A966" s="15">
        <v>965</v>
      </c>
      <c r="B966" s="62">
        <v>60741017799</v>
      </c>
      <c r="C966" s="62">
        <v>61500210959</v>
      </c>
      <c r="D966" s="59" t="s">
        <v>1036</v>
      </c>
      <c r="E966" s="37" t="s">
        <v>976</v>
      </c>
      <c r="F966" s="27" t="s">
        <v>977</v>
      </c>
    </row>
  </sheetData>
  <conditionalFormatting sqref="C660:C666 C2:C571">
    <cfRule type="duplicateValues" dxfId="59" priority="46"/>
  </conditionalFormatting>
  <conditionalFormatting sqref="C660:C666 C2:C626">
    <cfRule type="duplicateValues" dxfId="58" priority="45"/>
  </conditionalFormatting>
  <conditionalFormatting sqref="C638:C666 C2:C633">
    <cfRule type="duplicateValues" dxfId="57" priority="44"/>
  </conditionalFormatting>
  <conditionalFormatting sqref="C2:C666">
    <cfRule type="duplicateValues" dxfId="56" priority="43"/>
  </conditionalFormatting>
  <conditionalFormatting sqref="C2:C666">
    <cfRule type="duplicateValues" dxfId="55" priority="41"/>
    <cfRule type="duplicateValues" dxfId="54" priority="42"/>
  </conditionalFormatting>
  <conditionalFormatting sqref="B2:B666">
    <cfRule type="duplicateValues" dxfId="53" priority="40"/>
  </conditionalFormatting>
  <conditionalFormatting sqref="C2:C666 C681:C683">
    <cfRule type="duplicateValues" dxfId="52" priority="39"/>
  </conditionalFormatting>
  <conditionalFormatting sqref="C2:C666 C681:C683">
    <cfRule type="duplicateValues" dxfId="51" priority="37"/>
    <cfRule type="duplicateValues" dxfId="50" priority="38"/>
  </conditionalFormatting>
  <conditionalFormatting sqref="B2:B666 B681:B683">
    <cfRule type="duplicateValues" dxfId="49" priority="47"/>
  </conditionalFormatting>
  <conditionalFormatting sqref="B2:B666 B681:B683">
    <cfRule type="duplicateValues" dxfId="48" priority="48"/>
  </conditionalFormatting>
  <conditionalFormatting sqref="B2:B666 B681:B683">
    <cfRule type="duplicateValues" dxfId="47" priority="49"/>
  </conditionalFormatting>
  <conditionalFormatting sqref="C638:C654 C627:C633">
    <cfRule type="duplicateValues" dxfId="46" priority="36"/>
  </conditionalFormatting>
  <conditionalFormatting sqref="C627:C633">
    <cfRule type="duplicateValues" dxfId="45" priority="35"/>
  </conditionalFormatting>
  <conditionalFormatting sqref="C638:C659 C627:C633">
    <cfRule type="duplicateValues" dxfId="44" priority="33"/>
    <cfRule type="duplicateValues" dxfId="43" priority="34"/>
  </conditionalFormatting>
  <conditionalFormatting sqref="C634:C637">
    <cfRule type="duplicateValues" dxfId="42" priority="32"/>
  </conditionalFormatting>
  <conditionalFormatting sqref="C572:C626">
    <cfRule type="duplicateValues" dxfId="41" priority="31"/>
  </conditionalFormatting>
  <conditionalFormatting sqref="C655:C659">
    <cfRule type="duplicateValues" dxfId="40" priority="30"/>
  </conditionalFormatting>
  <conditionalFormatting sqref="C667">
    <cfRule type="duplicateValues" dxfId="39" priority="16"/>
  </conditionalFormatting>
  <conditionalFormatting sqref="C667:C680">
    <cfRule type="duplicateValues" dxfId="38" priority="17"/>
  </conditionalFormatting>
  <conditionalFormatting sqref="C667:C680">
    <cfRule type="duplicateValues" dxfId="37" priority="18"/>
  </conditionalFormatting>
  <conditionalFormatting sqref="C667:C680">
    <cfRule type="duplicateValues" dxfId="36" priority="19"/>
  </conditionalFormatting>
  <conditionalFormatting sqref="C667">
    <cfRule type="duplicateValues" dxfId="35" priority="15"/>
  </conditionalFormatting>
  <conditionalFormatting sqref="B667">
    <cfRule type="duplicateValues" dxfId="34" priority="14"/>
  </conditionalFormatting>
  <conditionalFormatting sqref="B667">
    <cfRule type="duplicateValues" dxfId="33" priority="13"/>
  </conditionalFormatting>
  <conditionalFormatting sqref="B667">
    <cfRule type="duplicateValues" dxfId="32" priority="11"/>
    <cfRule type="duplicateValues" dxfId="31" priority="12"/>
  </conditionalFormatting>
  <conditionalFormatting sqref="B667:B680">
    <cfRule type="duplicateValues" dxfId="30" priority="10"/>
  </conditionalFormatting>
  <conditionalFormatting sqref="B667:B680">
    <cfRule type="duplicateValues" dxfId="29" priority="8"/>
    <cfRule type="duplicateValues" dxfId="28" priority="9"/>
  </conditionalFormatting>
  <conditionalFormatting sqref="B667">
    <cfRule type="duplicateValues" dxfId="27" priority="7"/>
  </conditionalFormatting>
  <conditionalFormatting sqref="C902:C904">
    <cfRule type="duplicateValues" dxfId="26" priority="5"/>
  </conditionalFormatting>
  <conditionalFormatting sqref="C902:C904">
    <cfRule type="duplicateValues" dxfId="25" priority="6"/>
  </conditionalFormatting>
  <conditionalFormatting sqref="C905:C911">
    <cfRule type="duplicateValues" dxfId="24" priority="50"/>
  </conditionalFormatting>
  <conditionalFormatting sqref="C926:C966">
    <cfRule type="duplicateValues" dxfId="23" priority="1"/>
  </conditionalFormatting>
  <conditionalFormatting sqref="C926:C966">
    <cfRule type="duplicateValues" dxfId="2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3"/>
  <sheetViews>
    <sheetView workbookViewId="0">
      <selection sqref="A1:XFD1048576"/>
    </sheetView>
  </sheetViews>
  <sheetFormatPr defaultColWidth="16.140625" defaultRowHeight="15" x14ac:dyDescent="0.25"/>
  <cols>
    <col min="1" max="1" width="8" customWidth="1"/>
    <col min="7" max="7" width="7.28515625" customWidth="1"/>
  </cols>
  <sheetData>
    <row r="1" spans="1:7" x14ac:dyDescent="0.25">
      <c r="A1" t="s">
        <v>668</v>
      </c>
      <c r="B1" t="s">
        <v>669</v>
      </c>
      <c r="C1" t="s">
        <v>670</v>
      </c>
      <c r="D1" t="s">
        <v>671</v>
      </c>
      <c r="E1" t="s">
        <v>672</v>
      </c>
      <c r="F1" t="s">
        <v>673</v>
      </c>
      <c r="G1" t="s">
        <v>673</v>
      </c>
    </row>
    <row r="2" spans="1:7" ht="123.75" x14ac:dyDescent="0.25">
      <c r="A2" s="13">
        <v>1</v>
      </c>
      <c r="B2" s="1" t="s">
        <v>0</v>
      </c>
      <c r="C2" s="1">
        <v>61800102083</v>
      </c>
      <c r="D2" s="2" t="s">
        <v>1</v>
      </c>
      <c r="E2" s="2" t="s">
        <v>674</v>
      </c>
      <c r="F2" s="2" t="s">
        <v>675</v>
      </c>
      <c r="G2" s="3" t="s">
        <v>2</v>
      </c>
    </row>
    <row r="3" spans="1:7" ht="45" x14ac:dyDescent="0.25">
      <c r="A3" s="13">
        <v>2</v>
      </c>
      <c r="B3" s="1" t="s">
        <v>0</v>
      </c>
      <c r="C3" s="1">
        <v>61800227272</v>
      </c>
      <c r="D3" s="2" t="s">
        <v>3</v>
      </c>
      <c r="E3" s="2" t="s">
        <v>674</v>
      </c>
      <c r="F3" s="2"/>
      <c r="G3" s="3" t="s">
        <v>2</v>
      </c>
    </row>
    <row r="4" spans="1:7" ht="45" x14ac:dyDescent="0.25">
      <c r="A4" s="13">
        <v>3</v>
      </c>
      <c r="B4" s="1">
        <v>991027351178</v>
      </c>
      <c r="C4" s="1">
        <v>60420218330</v>
      </c>
      <c r="D4" s="4" t="s">
        <v>4</v>
      </c>
      <c r="E4" s="2" t="s">
        <v>674</v>
      </c>
      <c r="F4" s="2"/>
      <c r="G4" s="3" t="s">
        <v>5</v>
      </c>
    </row>
    <row r="5" spans="1:7" ht="45" x14ac:dyDescent="0.25">
      <c r="A5" s="13">
        <v>4</v>
      </c>
      <c r="B5" s="1">
        <v>990101351345</v>
      </c>
      <c r="C5" s="1">
        <v>61821790349</v>
      </c>
      <c r="D5" s="4" t="s">
        <v>6</v>
      </c>
      <c r="E5" s="2" t="s">
        <v>674</v>
      </c>
      <c r="F5" s="2"/>
      <c r="G5" s="3" t="s">
        <v>5</v>
      </c>
    </row>
    <row r="6" spans="1:7" ht="60" x14ac:dyDescent="0.25">
      <c r="A6" s="13">
        <v>5</v>
      </c>
      <c r="B6" s="1">
        <v>991220350901</v>
      </c>
      <c r="C6" s="1">
        <v>61821514868</v>
      </c>
      <c r="D6" s="4" t="s">
        <v>7</v>
      </c>
      <c r="E6" s="2" t="s">
        <v>674</v>
      </c>
      <c r="F6" s="2"/>
      <c r="G6" s="3" t="s">
        <v>5</v>
      </c>
    </row>
    <row r="7" spans="1:7" ht="45" x14ac:dyDescent="0.25">
      <c r="A7" s="13">
        <v>6</v>
      </c>
      <c r="B7" s="1">
        <v>980502451121</v>
      </c>
      <c r="C7" s="1">
        <v>61821244112</v>
      </c>
      <c r="D7" s="4" t="s">
        <v>8</v>
      </c>
      <c r="E7" s="2" t="s">
        <v>674</v>
      </c>
      <c r="F7" s="2"/>
      <c r="G7" s="3" t="s">
        <v>5</v>
      </c>
    </row>
    <row r="8" spans="1:7" ht="45" x14ac:dyDescent="0.25">
      <c r="A8" s="13">
        <v>7</v>
      </c>
      <c r="B8" s="1">
        <v>580116300694</v>
      </c>
      <c r="C8" s="1">
        <v>60520080084</v>
      </c>
      <c r="D8" s="5" t="s">
        <v>9</v>
      </c>
      <c r="E8" s="2" t="s">
        <v>674</v>
      </c>
      <c r="F8" s="2"/>
      <c r="G8" s="3" t="s">
        <v>5</v>
      </c>
    </row>
    <row r="9" spans="1:7" ht="45" x14ac:dyDescent="0.25">
      <c r="A9" s="13">
        <v>8</v>
      </c>
      <c r="B9" s="1">
        <v>20414550915</v>
      </c>
      <c r="C9" s="1">
        <v>61822183964</v>
      </c>
      <c r="D9" s="5" t="s">
        <v>10</v>
      </c>
      <c r="E9" s="2" t="s">
        <v>674</v>
      </c>
      <c r="F9" s="2"/>
      <c r="G9" s="3" t="s">
        <v>5</v>
      </c>
    </row>
    <row r="10" spans="1:7" ht="45" x14ac:dyDescent="0.25">
      <c r="A10" s="13">
        <v>9</v>
      </c>
      <c r="B10" s="1">
        <v>870216303079</v>
      </c>
      <c r="C10" s="1">
        <v>61720101707</v>
      </c>
      <c r="D10" s="5" t="s">
        <v>11</v>
      </c>
      <c r="E10" s="2" t="s">
        <v>674</v>
      </c>
      <c r="F10" s="2"/>
      <c r="G10" s="3" t="s">
        <v>5</v>
      </c>
    </row>
    <row r="11" spans="1:7" ht="45" x14ac:dyDescent="0.25">
      <c r="A11" s="13">
        <v>10</v>
      </c>
      <c r="B11" s="1">
        <v>980128451565</v>
      </c>
      <c r="C11" s="1">
        <v>60420350935</v>
      </c>
      <c r="D11" s="5" t="s">
        <v>12</v>
      </c>
      <c r="E11" s="2" t="s">
        <v>674</v>
      </c>
      <c r="F11" s="2"/>
      <c r="G11" s="3" t="s">
        <v>5</v>
      </c>
    </row>
    <row r="12" spans="1:7" ht="45" x14ac:dyDescent="0.25">
      <c r="A12" s="13">
        <v>11</v>
      </c>
      <c r="B12" s="1">
        <v>711022450599</v>
      </c>
      <c r="C12" s="1">
        <v>61822561436</v>
      </c>
      <c r="D12" s="4" t="s">
        <v>13</v>
      </c>
      <c r="E12" s="2" t="s">
        <v>674</v>
      </c>
      <c r="F12" s="2"/>
      <c r="G12" s="3" t="s">
        <v>5</v>
      </c>
    </row>
    <row r="13" spans="1:7" ht="45" x14ac:dyDescent="0.25">
      <c r="A13" s="13">
        <v>12</v>
      </c>
      <c r="B13" s="1">
        <v>871029303382</v>
      </c>
      <c r="C13" s="1">
        <v>61821416395</v>
      </c>
      <c r="D13" s="4" t="s">
        <v>14</v>
      </c>
      <c r="E13" s="2" t="s">
        <v>674</v>
      </c>
      <c r="F13" s="2"/>
      <c r="G13" s="3" t="s">
        <v>5</v>
      </c>
    </row>
    <row r="14" spans="1:7" ht="60" x14ac:dyDescent="0.25">
      <c r="A14" s="13">
        <v>13</v>
      </c>
      <c r="B14" s="1">
        <v>970109451351</v>
      </c>
      <c r="C14" s="1">
        <v>61821932718</v>
      </c>
      <c r="D14" s="4" t="s">
        <v>15</v>
      </c>
      <c r="E14" s="2" t="s">
        <v>674</v>
      </c>
      <c r="F14" s="2"/>
      <c r="G14" s="3" t="s">
        <v>5</v>
      </c>
    </row>
    <row r="15" spans="1:7" ht="60" x14ac:dyDescent="0.25">
      <c r="A15" s="13">
        <v>14</v>
      </c>
      <c r="B15" s="1">
        <v>910316302708</v>
      </c>
      <c r="C15" s="1">
        <v>61320102491</v>
      </c>
      <c r="D15" s="4" t="s">
        <v>16</v>
      </c>
      <c r="E15" s="2" t="s">
        <v>674</v>
      </c>
      <c r="F15" s="2"/>
      <c r="G15" s="3" t="s">
        <v>5</v>
      </c>
    </row>
    <row r="16" spans="1:7" ht="45" x14ac:dyDescent="0.25">
      <c r="A16" s="13">
        <v>15</v>
      </c>
      <c r="B16" s="6">
        <v>110540000129</v>
      </c>
      <c r="C16" s="6">
        <v>61800305510</v>
      </c>
      <c r="D16" s="7" t="s">
        <v>17</v>
      </c>
      <c r="E16" s="2" t="s">
        <v>674</v>
      </c>
      <c r="F16" s="2"/>
      <c r="G16" s="3" t="s">
        <v>2</v>
      </c>
    </row>
    <row r="17" spans="1:7" ht="45" x14ac:dyDescent="0.25">
      <c r="A17" s="13">
        <v>16</v>
      </c>
      <c r="B17" s="6">
        <v>120640020575</v>
      </c>
      <c r="C17" s="6">
        <v>61800316675</v>
      </c>
      <c r="D17" s="7" t="s">
        <v>18</v>
      </c>
      <c r="E17" s="2" t="s">
        <v>674</v>
      </c>
      <c r="F17" s="2"/>
      <c r="G17" s="3" t="s">
        <v>2</v>
      </c>
    </row>
    <row r="18" spans="1:7" ht="45" x14ac:dyDescent="0.25">
      <c r="A18" s="13">
        <v>17</v>
      </c>
      <c r="B18" s="6">
        <v>130440005199</v>
      </c>
      <c r="C18" s="6">
        <v>61800323507</v>
      </c>
      <c r="D18" s="7" t="s">
        <v>19</v>
      </c>
      <c r="E18" s="2" t="s">
        <v>674</v>
      </c>
      <c r="F18" s="2"/>
      <c r="G18" s="3" t="s">
        <v>2</v>
      </c>
    </row>
    <row r="19" spans="1:7" ht="45" x14ac:dyDescent="0.25">
      <c r="A19" s="13">
        <v>18</v>
      </c>
      <c r="B19" s="6">
        <v>140140004569</v>
      </c>
      <c r="C19" s="6">
        <v>61800331475</v>
      </c>
      <c r="D19" s="7" t="s">
        <v>20</v>
      </c>
      <c r="E19" s="2" t="s">
        <v>674</v>
      </c>
      <c r="F19" s="2"/>
      <c r="G19" s="3" t="s">
        <v>2</v>
      </c>
    </row>
    <row r="20" spans="1:7" ht="45" x14ac:dyDescent="0.25">
      <c r="A20" s="13">
        <v>19</v>
      </c>
      <c r="B20" s="6">
        <v>180940016579</v>
      </c>
      <c r="C20" s="6">
        <v>61800390580</v>
      </c>
      <c r="D20" s="7" t="s">
        <v>21</v>
      </c>
      <c r="E20" s="2" t="s">
        <v>674</v>
      </c>
      <c r="F20" s="2"/>
      <c r="G20" s="3" t="s">
        <v>2</v>
      </c>
    </row>
    <row r="21" spans="1:7" ht="45" x14ac:dyDescent="0.25">
      <c r="A21" s="13">
        <v>20</v>
      </c>
      <c r="B21" s="6">
        <v>990440003845</v>
      </c>
      <c r="C21" s="6">
        <v>61800090009</v>
      </c>
      <c r="D21" s="7" t="s">
        <v>22</v>
      </c>
      <c r="E21" s="2" t="s">
        <v>674</v>
      </c>
      <c r="F21" s="2"/>
      <c r="G21" s="3" t="s">
        <v>2</v>
      </c>
    </row>
    <row r="22" spans="1:7" ht="45" x14ac:dyDescent="0.25">
      <c r="A22" s="13">
        <v>21</v>
      </c>
      <c r="B22" s="6">
        <v>20140004396</v>
      </c>
      <c r="C22" s="6">
        <v>61800211595</v>
      </c>
      <c r="D22" s="7" t="s">
        <v>23</v>
      </c>
      <c r="E22" s="2" t="s">
        <v>674</v>
      </c>
      <c r="F22" s="2"/>
      <c r="G22" s="3" t="s">
        <v>2</v>
      </c>
    </row>
    <row r="23" spans="1:7" ht="45" x14ac:dyDescent="0.25">
      <c r="A23" s="13">
        <v>22</v>
      </c>
      <c r="B23" s="6">
        <v>120140009803</v>
      </c>
      <c r="C23" s="6">
        <v>61800311921</v>
      </c>
      <c r="D23" s="7" t="s">
        <v>24</v>
      </c>
      <c r="E23" s="2" t="s">
        <v>674</v>
      </c>
      <c r="F23" s="2"/>
      <c r="G23" s="3" t="s">
        <v>2</v>
      </c>
    </row>
    <row r="24" spans="1:7" ht="45" x14ac:dyDescent="0.25">
      <c r="A24" s="13">
        <v>23</v>
      </c>
      <c r="B24" s="6">
        <v>70340021888</v>
      </c>
      <c r="C24" s="6">
        <v>61800263191</v>
      </c>
      <c r="D24" s="7" t="s">
        <v>25</v>
      </c>
      <c r="E24" s="2" t="s">
        <v>674</v>
      </c>
      <c r="F24" s="2"/>
      <c r="G24" s="3" t="s">
        <v>2</v>
      </c>
    </row>
    <row r="25" spans="1:7" ht="45" x14ac:dyDescent="0.25">
      <c r="A25" s="13">
        <v>24</v>
      </c>
      <c r="B25" s="6">
        <v>90940017647</v>
      </c>
      <c r="C25" s="6">
        <v>61800288901</v>
      </c>
      <c r="D25" s="7" t="s">
        <v>26</v>
      </c>
      <c r="E25" s="2" t="s">
        <v>674</v>
      </c>
      <c r="F25" s="2"/>
      <c r="G25" s="3" t="s">
        <v>2</v>
      </c>
    </row>
    <row r="26" spans="1:7" ht="45" x14ac:dyDescent="0.25">
      <c r="A26" s="13">
        <v>25</v>
      </c>
      <c r="B26" s="6">
        <v>110540000159</v>
      </c>
      <c r="C26" s="6">
        <v>61800305322</v>
      </c>
      <c r="D26" s="7" t="s">
        <v>27</v>
      </c>
      <c r="E26" s="2" t="s">
        <v>674</v>
      </c>
      <c r="F26" s="2"/>
      <c r="G26" s="3" t="s">
        <v>2</v>
      </c>
    </row>
    <row r="27" spans="1:7" ht="45" x14ac:dyDescent="0.25">
      <c r="A27" s="13">
        <v>26</v>
      </c>
      <c r="B27" s="6">
        <v>190540002912</v>
      </c>
      <c r="C27" s="6">
        <v>61800398311</v>
      </c>
      <c r="D27" s="7" t="s">
        <v>28</v>
      </c>
      <c r="E27" s="2" t="s">
        <v>674</v>
      </c>
      <c r="F27" s="2"/>
      <c r="G27" s="3" t="s">
        <v>2</v>
      </c>
    </row>
    <row r="28" spans="1:7" ht="45" x14ac:dyDescent="0.25">
      <c r="A28" s="13">
        <v>27</v>
      </c>
      <c r="B28" s="6">
        <v>110740017180</v>
      </c>
      <c r="C28" s="6">
        <v>61800307670</v>
      </c>
      <c r="D28" s="7" t="s">
        <v>29</v>
      </c>
      <c r="E28" s="2" t="s">
        <v>674</v>
      </c>
      <c r="F28" s="2"/>
      <c r="G28" s="3" t="s">
        <v>2</v>
      </c>
    </row>
    <row r="29" spans="1:7" ht="45" x14ac:dyDescent="0.25">
      <c r="A29" s="13">
        <v>28</v>
      </c>
      <c r="B29" s="6">
        <v>120140018545</v>
      </c>
      <c r="C29" s="6">
        <v>620200385604</v>
      </c>
      <c r="D29" s="7" t="s">
        <v>30</v>
      </c>
      <c r="E29" s="2" t="s">
        <v>674</v>
      </c>
      <c r="F29" s="2"/>
      <c r="G29" s="3" t="s">
        <v>2</v>
      </c>
    </row>
    <row r="30" spans="1:7" ht="45" x14ac:dyDescent="0.25">
      <c r="A30" s="13">
        <v>29</v>
      </c>
      <c r="B30" s="6">
        <v>930540001009</v>
      </c>
      <c r="C30" s="6">
        <v>61800036543</v>
      </c>
      <c r="D30" s="7" t="s">
        <v>31</v>
      </c>
      <c r="E30" s="2" t="s">
        <v>674</v>
      </c>
      <c r="F30" s="2"/>
      <c r="G30" s="3" t="s">
        <v>2</v>
      </c>
    </row>
    <row r="31" spans="1:7" ht="45" x14ac:dyDescent="0.25">
      <c r="A31" s="13">
        <v>30</v>
      </c>
      <c r="B31" s="6">
        <v>170340030015</v>
      </c>
      <c r="C31" s="6">
        <v>61800369296</v>
      </c>
      <c r="D31" s="7" t="s">
        <v>32</v>
      </c>
      <c r="E31" s="2" t="s">
        <v>674</v>
      </c>
      <c r="F31" s="2"/>
      <c r="G31" s="3" t="s">
        <v>2</v>
      </c>
    </row>
    <row r="32" spans="1:7" ht="45" x14ac:dyDescent="0.25">
      <c r="A32" s="13">
        <v>31</v>
      </c>
      <c r="B32" s="6">
        <v>191140007149</v>
      </c>
      <c r="C32" s="6">
        <v>61800405021</v>
      </c>
      <c r="D32" s="7" t="s">
        <v>33</v>
      </c>
      <c r="E32" s="2" t="s">
        <v>674</v>
      </c>
      <c r="F32" s="2"/>
      <c r="G32" s="3" t="s">
        <v>2</v>
      </c>
    </row>
    <row r="33" spans="1:7" ht="45" x14ac:dyDescent="0.25">
      <c r="A33" s="13">
        <v>32</v>
      </c>
      <c r="B33" s="6">
        <v>140740026165</v>
      </c>
      <c r="C33" s="6">
        <v>61800338065</v>
      </c>
      <c r="D33" s="7" t="s">
        <v>34</v>
      </c>
      <c r="E33" s="2" t="s">
        <v>674</v>
      </c>
      <c r="F33" s="2"/>
      <c r="G33" s="3" t="s">
        <v>2</v>
      </c>
    </row>
    <row r="34" spans="1:7" ht="45" x14ac:dyDescent="0.25">
      <c r="A34" s="13">
        <v>33</v>
      </c>
      <c r="B34" s="6">
        <v>171040026762</v>
      </c>
      <c r="C34" s="6">
        <v>61800376629</v>
      </c>
      <c r="D34" s="7" t="s">
        <v>35</v>
      </c>
      <c r="E34" s="2" t="s">
        <v>674</v>
      </c>
      <c r="F34" s="2"/>
      <c r="G34" s="3" t="s">
        <v>2</v>
      </c>
    </row>
    <row r="35" spans="1:7" ht="45" x14ac:dyDescent="0.25">
      <c r="A35" s="13">
        <v>34</v>
      </c>
      <c r="B35" s="6">
        <v>40340017725</v>
      </c>
      <c r="C35" s="6">
        <v>61800230162</v>
      </c>
      <c r="D35" s="7" t="s">
        <v>36</v>
      </c>
      <c r="E35" s="2" t="s">
        <v>674</v>
      </c>
      <c r="F35" s="2"/>
      <c r="G35" s="3" t="s">
        <v>2</v>
      </c>
    </row>
    <row r="36" spans="1:7" ht="45" x14ac:dyDescent="0.25">
      <c r="A36" s="13">
        <v>35</v>
      </c>
      <c r="B36" s="6">
        <v>181040007788</v>
      </c>
      <c r="C36" s="6">
        <v>61800391050</v>
      </c>
      <c r="D36" s="7" t="s">
        <v>37</v>
      </c>
      <c r="E36" s="2" t="s">
        <v>674</v>
      </c>
      <c r="F36" s="2"/>
      <c r="G36" s="3" t="s">
        <v>2</v>
      </c>
    </row>
    <row r="37" spans="1:7" ht="45" x14ac:dyDescent="0.25">
      <c r="A37" s="13">
        <v>36</v>
      </c>
      <c r="B37" s="6">
        <v>90640022494</v>
      </c>
      <c r="C37" s="6">
        <v>61800286399</v>
      </c>
      <c r="D37" s="7" t="s">
        <v>38</v>
      </c>
      <c r="E37" s="2" t="s">
        <v>674</v>
      </c>
      <c r="F37" s="2"/>
      <c r="G37" s="3" t="s">
        <v>2</v>
      </c>
    </row>
    <row r="38" spans="1:7" ht="45" x14ac:dyDescent="0.25">
      <c r="A38" s="13">
        <v>37</v>
      </c>
      <c r="B38" s="6">
        <v>100340010523</v>
      </c>
      <c r="C38" s="6">
        <v>61800294015</v>
      </c>
      <c r="D38" s="7" t="s">
        <v>39</v>
      </c>
      <c r="E38" s="2" t="s">
        <v>674</v>
      </c>
      <c r="F38" s="2"/>
      <c r="G38" s="3" t="s">
        <v>2</v>
      </c>
    </row>
    <row r="39" spans="1:7" ht="45" x14ac:dyDescent="0.25">
      <c r="A39" s="13">
        <v>38</v>
      </c>
      <c r="B39" s="6">
        <v>140740017909</v>
      </c>
      <c r="C39" s="6">
        <v>61800337837</v>
      </c>
      <c r="D39" s="7" t="s">
        <v>40</v>
      </c>
      <c r="E39" s="2" t="s">
        <v>674</v>
      </c>
      <c r="F39" s="2"/>
      <c r="G39" s="3" t="s">
        <v>2</v>
      </c>
    </row>
    <row r="40" spans="1:7" ht="45" x14ac:dyDescent="0.25">
      <c r="A40" s="13">
        <v>39</v>
      </c>
      <c r="B40" s="6">
        <v>191040027902</v>
      </c>
      <c r="C40" s="6">
        <v>61800404452</v>
      </c>
      <c r="D40" s="7" t="s">
        <v>41</v>
      </c>
      <c r="E40" s="2" t="s">
        <v>674</v>
      </c>
      <c r="F40" s="2"/>
      <c r="G40" s="3" t="s">
        <v>2</v>
      </c>
    </row>
    <row r="41" spans="1:7" ht="45" x14ac:dyDescent="0.25">
      <c r="A41" s="13">
        <v>40</v>
      </c>
      <c r="B41" s="6">
        <v>110940003227</v>
      </c>
      <c r="C41" s="6">
        <v>451500272917</v>
      </c>
      <c r="D41" s="7" t="s">
        <v>42</v>
      </c>
      <c r="E41" s="2" t="s">
        <v>674</v>
      </c>
      <c r="F41" s="2"/>
      <c r="G41" s="3" t="s">
        <v>2</v>
      </c>
    </row>
    <row r="42" spans="1:7" ht="45" x14ac:dyDescent="0.25">
      <c r="A42" s="13">
        <v>41</v>
      </c>
      <c r="B42" s="6">
        <v>961240000967</v>
      </c>
      <c r="C42" s="6">
        <v>61800077771</v>
      </c>
      <c r="D42" s="7" t="s">
        <v>43</v>
      </c>
      <c r="E42" s="2" t="s">
        <v>674</v>
      </c>
      <c r="F42" s="2"/>
      <c r="G42" s="3" t="s">
        <v>2</v>
      </c>
    </row>
    <row r="43" spans="1:7" ht="45" x14ac:dyDescent="0.25">
      <c r="A43" s="13">
        <v>42</v>
      </c>
      <c r="B43" s="6">
        <v>110840004767</v>
      </c>
      <c r="C43" s="6">
        <v>61800307835</v>
      </c>
      <c r="D43" s="7" t="s">
        <v>44</v>
      </c>
      <c r="E43" s="2" t="s">
        <v>674</v>
      </c>
      <c r="F43" s="2"/>
      <c r="G43" s="3" t="s">
        <v>2</v>
      </c>
    </row>
    <row r="44" spans="1:7" ht="45" x14ac:dyDescent="0.25">
      <c r="A44" s="13">
        <v>43</v>
      </c>
      <c r="B44" s="6">
        <v>120140018654</v>
      </c>
      <c r="C44" s="6">
        <v>61800312268</v>
      </c>
      <c r="D44" s="7" t="s">
        <v>45</v>
      </c>
      <c r="E44" s="2" t="s">
        <v>674</v>
      </c>
      <c r="F44" s="2"/>
      <c r="G44" s="3" t="s">
        <v>2</v>
      </c>
    </row>
    <row r="45" spans="1:7" ht="45" x14ac:dyDescent="0.25">
      <c r="A45" s="13">
        <v>44</v>
      </c>
      <c r="B45" s="6">
        <v>150540000057</v>
      </c>
      <c r="C45" s="6">
        <v>61800347086</v>
      </c>
      <c r="D45" s="7" t="s">
        <v>46</v>
      </c>
      <c r="E45" s="2" t="s">
        <v>674</v>
      </c>
      <c r="F45" s="2"/>
      <c r="G45" s="3" t="s">
        <v>2</v>
      </c>
    </row>
    <row r="46" spans="1:7" ht="45" x14ac:dyDescent="0.25">
      <c r="A46" s="13">
        <v>45</v>
      </c>
      <c r="B46" s="6">
        <v>170940005958</v>
      </c>
      <c r="C46" s="6">
        <v>61800374974</v>
      </c>
      <c r="D46" s="7" t="s">
        <v>47</v>
      </c>
      <c r="E46" s="2" t="s">
        <v>674</v>
      </c>
      <c r="F46" s="2"/>
      <c r="G46" s="3" t="s">
        <v>2</v>
      </c>
    </row>
    <row r="47" spans="1:7" ht="45" x14ac:dyDescent="0.25">
      <c r="A47" s="13">
        <v>46</v>
      </c>
      <c r="B47" s="6">
        <v>150340024858</v>
      </c>
      <c r="C47" s="6">
        <v>620300409967</v>
      </c>
      <c r="D47" s="7" t="s">
        <v>48</v>
      </c>
      <c r="E47" s="2" t="s">
        <v>674</v>
      </c>
      <c r="F47" s="2"/>
      <c r="G47" s="3" t="s">
        <v>2</v>
      </c>
    </row>
    <row r="48" spans="1:7" ht="45" x14ac:dyDescent="0.25">
      <c r="A48" s="13">
        <v>47</v>
      </c>
      <c r="B48" s="6">
        <v>140440012660</v>
      </c>
      <c r="C48" s="6">
        <v>61800335126</v>
      </c>
      <c r="D48" s="7" t="s">
        <v>49</v>
      </c>
      <c r="E48" s="2" t="s">
        <v>674</v>
      </c>
      <c r="F48" s="2"/>
      <c r="G48" s="3" t="s">
        <v>2</v>
      </c>
    </row>
    <row r="49" spans="1:7" ht="45" x14ac:dyDescent="0.25">
      <c r="A49" s="13">
        <v>48</v>
      </c>
      <c r="B49" s="6">
        <v>30840011376</v>
      </c>
      <c r="C49" s="6">
        <v>61800225221</v>
      </c>
      <c r="D49" s="7" t="s">
        <v>50</v>
      </c>
      <c r="E49" s="2" t="s">
        <v>674</v>
      </c>
      <c r="F49" s="2"/>
      <c r="G49" s="3" t="s">
        <v>2</v>
      </c>
    </row>
    <row r="50" spans="1:7" ht="51" x14ac:dyDescent="0.25">
      <c r="A50" s="13">
        <v>49</v>
      </c>
      <c r="B50" s="6">
        <v>51040008482</v>
      </c>
      <c r="C50" s="6">
        <v>61800247420</v>
      </c>
      <c r="D50" s="7" t="s">
        <v>51</v>
      </c>
      <c r="E50" s="2" t="s">
        <v>674</v>
      </c>
      <c r="F50" s="2"/>
      <c r="G50" s="3" t="s">
        <v>2</v>
      </c>
    </row>
    <row r="51" spans="1:7" ht="45" x14ac:dyDescent="0.25">
      <c r="A51" s="13">
        <v>50</v>
      </c>
      <c r="B51" s="6">
        <v>61040002237</v>
      </c>
      <c r="C51" s="6">
        <v>61800258327</v>
      </c>
      <c r="D51" s="7" t="s">
        <v>52</v>
      </c>
      <c r="E51" s="2" t="s">
        <v>674</v>
      </c>
      <c r="F51" s="2"/>
      <c r="G51" s="3" t="s">
        <v>2</v>
      </c>
    </row>
    <row r="52" spans="1:7" ht="45" x14ac:dyDescent="0.25">
      <c r="A52" s="13">
        <v>51</v>
      </c>
      <c r="B52" s="6">
        <v>70440001054</v>
      </c>
      <c r="C52" s="6">
        <v>61800264728</v>
      </c>
      <c r="D52" s="7" t="s">
        <v>53</v>
      </c>
      <c r="E52" s="2" t="s">
        <v>674</v>
      </c>
      <c r="F52" s="2"/>
      <c r="G52" s="3" t="s">
        <v>2</v>
      </c>
    </row>
    <row r="53" spans="1:7" ht="63.75" x14ac:dyDescent="0.25">
      <c r="A53" s="13">
        <v>52</v>
      </c>
      <c r="B53" s="6">
        <v>90540007635</v>
      </c>
      <c r="C53" s="6">
        <v>61800285049</v>
      </c>
      <c r="D53" s="7" t="s">
        <v>54</v>
      </c>
      <c r="E53" s="2" t="s">
        <v>674</v>
      </c>
      <c r="F53" s="2"/>
      <c r="G53" s="3" t="s">
        <v>2</v>
      </c>
    </row>
    <row r="54" spans="1:7" ht="45" x14ac:dyDescent="0.25">
      <c r="A54" s="13">
        <v>53</v>
      </c>
      <c r="B54" s="6">
        <v>121240002109</v>
      </c>
      <c r="C54" s="6">
        <v>61800320205</v>
      </c>
      <c r="D54" s="7" t="s">
        <v>55</v>
      </c>
      <c r="E54" s="2" t="s">
        <v>674</v>
      </c>
      <c r="F54" s="2"/>
      <c r="G54" s="3" t="s">
        <v>2</v>
      </c>
    </row>
    <row r="55" spans="1:7" ht="45" x14ac:dyDescent="0.25">
      <c r="A55" s="13">
        <v>54</v>
      </c>
      <c r="B55" s="6">
        <v>161140027683</v>
      </c>
      <c r="C55" s="6">
        <v>61800364724</v>
      </c>
      <c r="D55" s="7" t="s">
        <v>56</v>
      </c>
      <c r="E55" s="2" t="s">
        <v>674</v>
      </c>
      <c r="F55" s="2"/>
      <c r="G55" s="3" t="s">
        <v>2</v>
      </c>
    </row>
    <row r="56" spans="1:7" ht="45" x14ac:dyDescent="0.25">
      <c r="A56" s="13">
        <v>55</v>
      </c>
      <c r="B56" s="6">
        <v>950540002893</v>
      </c>
      <c r="C56" s="6">
        <v>61800061742</v>
      </c>
      <c r="D56" s="7" t="s">
        <v>57</v>
      </c>
      <c r="E56" s="2" t="s">
        <v>674</v>
      </c>
      <c r="F56" s="2"/>
      <c r="G56" s="3" t="s">
        <v>2</v>
      </c>
    </row>
    <row r="57" spans="1:7" ht="45" x14ac:dyDescent="0.25">
      <c r="A57" s="13">
        <v>56</v>
      </c>
      <c r="B57" s="6">
        <v>10340013211</v>
      </c>
      <c r="C57" s="6">
        <v>61800103026</v>
      </c>
      <c r="D57" s="7" t="s">
        <v>58</v>
      </c>
      <c r="E57" s="2" t="s">
        <v>674</v>
      </c>
      <c r="F57" s="2"/>
      <c r="G57" s="3" t="s">
        <v>2</v>
      </c>
    </row>
    <row r="58" spans="1:7" ht="45" x14ac:dyDescent="0.25">
      <c r="A58" s="13">
        <v>57</v>
      </c>
      <c r="B58" s="6">
        <v>11140009161</v>
      </c>
      <c r="C58" s="6">
        <v>61800110370</v>
      </c>
      <c r="D58" s="7" t="s">
        <v>59</v>
      </c>
      <c r="E58" s="2" t="s">
        <v>674</v>
      </c>
      <c r="F58" s="2"/>
      <c r="G58" s="3" t="s">
        <v>2</v>
      </c>
    </row>
    <row r="59" spans="1:7" ht="45" x14ac:dyDescent="0.25">
      <c r="A59" s="13">
        <v>58</v>
      </c>
      <c r="B59" s="6">
        <v>141140023469</v>
      </c>
      <c r="C59" s="6">
        <v>61800341857</v>
      </c>
      <c r="D59" s="7" t="s">
        <v>60</v>
      </c>
      <c r="E59" s="2" t="s">
        <v>674</v>
      </c>
      <c r="F59" s="2"/>
      <c r="G59" s="3" t="s">
        <v>2</v>
      </c>
    </row>
    <row r="60" spans="1:7" ht="45" x14ac:dyDescent="0.25">
      <c r="A60" s="13">
        <v>59</v>
      </c>
      <c r="B60" s="6">
        <v>171140029661</v>
      </c>
      <c r="C60" s="6">
        <v>61800378130</v>
      </c>
      <c r="D60" s="7" t="s">
        <v>61</v>
      </c>
      <c r="E60" s="2" t="s">
        <v>674</v>
      </c>
      <c r="F60" s="2"/>
      <c r="G60" s="3" t="s">
        <v>2</v>
      </c>
    </row>
    <row r="61" spans="1:7" ht="45" x14ac:dyDescent="0.25">
      <c r="A61" s="13">
        <v>60</v>
      </c>
      <c r="B61" s="6">
        <v>180940016496</v>
      </c>
      <c r="C61" s="6">
        <v>61800390613</v>
      </c>
      <c r="D61" s="7" t="s">
        <v>62</v>
      </c>
      <c r="E61" s="2" t="s">
        <v>674</v>
      </c>
      <c r="F61" s="2"/>
      <c r="G61" s="3" t="s">
        <v>2</v>
      </c>
    </row>
    <row r="62" spans="1:7" ht="45" x14ac:dyDescent="0.25">
      <c r="A62" s="13">
        <v>61</v>
      </c>
      <c r="B62" s="6">
        <v>140240007537</v>
      </c>
      <c r="C62" s="6">
        <v>600400670637</v>
      </c>
      <c r="D62" s="7" t="s">
        <v>63</v>
      </c>
      <c r="E62" s="2" t="s">
        <v>674</v>
      </c>
      <c r="F62" s="2"/>
      <c r="G62" s="3" t="s">
        <v>2</v>
      </c>
    </row>
    <row r="63" spans="1:7" ht="45" x14ac:dyDescent="0.25">
      <c r="A63" s="13">
        <v>62</v>
      </c>
      <c r="B63" s="1">
        <v>11040014579</v>
      </c>
      <c r="C63" s="1">
        <v>61800109685</v>
      </c>
      <c r="D63" s="2" t="s">
        <v>64</v>
      </c>
      <c r="E63" s="2" t="s">
        <v>674</v>
      </c>
      <c r="F63" s="2"/>
      <c r="G63" s="3" t="s">
        <v>2</v>
      </c>
    </row>
    <row r="64" spans="1:7" ht="45" x14ac:dyDescent="0.25">
      <c r="A64" s="13">
        <v>63</v>
      </c>
      <c r="B64" s="1">
        <v>30340008516</v>
      </c>
      <c r="C64" s="1">
        <v>61800221229</v>
      </c>
      <c r="D64" s="2" t="s">
        <v>65</v>
      </c>
      <c r="E64" s="2" t="s">
        <v>674</v>
      </c>
      <c r="F64" s="2"/>
      <c r="G64" s="3" t="s">
        <v>2</v>
      </c>
    </row>
    <row r="65" spans="1:7" ht="45" x14ac:dyDescent="0.25">
      <c r="A65" s="13">
        <v>64</v>
      </c>
      <c r="B65" s="6">
        <v>40340013514</v>
      </c>
      <c r="C65" s="6">
        <v>61800230245</v>
      </c>
      <c r="D65" s="7" t="s">
        <v>66</v>
      </c>
      <c r="E65" s="2" t="s">
        <v>674</v>
      </c>
      <c r="F65" s="2"/>
      <c r="G65" s="3" t="s">
        <v>2</v>
      </c>
    </row>
    <row r="66" spans="1:7" ht="45" x14ac:dyDescent="0.25">
      <c r="A66" s="13">
        <v>65</v>
      </c>
      <c r="B66" s="1">
        <v>60940007743</v>
      </c>
      <c r="C66" s="1">
        <v>61800257780</v>
      </c>
      <c r="D66" s="2" t="s">
        <v>67</v>
      </c>
      <c r="E66" s="2" t="s">
        <v>674</v>
      </c>
      <c r="F66" s="2"/>
      <c r="G66" s="3" t="s">
        <v>2</v>
      </c>
    </row>
    <row r="67" spans="1:7" ht="45" x14ac:dyDescent="0.25">
      <c r="A67" s="13">
        <v>66</v>
      </c>
      <c r="B67" s="1">
        <v>70440010492</v>
      </c>
      <c r="C67" s="1">
        <v>61800264277</v>
      </c>
      <c r="D67" s="2" t="s">
        <v>68</v>
      </c>
      <c r="E67" s="2" t="s">
        <v>674</v>
      </c>
      <c r="F67" s="2"/>
      <c r="G67" s="3" t="s">
        <v>2</v>
      </c>
    </row>
    <row r="68" spans="1:7" ht="45" x14ac:dyDescent="0.25">
      <c r="A68" s="13">
        <v>67</v>
      </c>
      <c r="B68" s="1">
        <v>80640021464</v>
      </c>
      <c r="C68" s="1">
        <v>61800276481</v>
      </c>
      <c r="D68" s="2" t="s">
        <v>69</v>
      </c>
      <c r="E68" s="2" t="s">
        <v>674</v>
      </c>
      <c r="F68" s="2"/>
      <c r="G68" s="3" t="s">
        <v>2</v>
      </c>
    </row>
    <row r="69" spans="1:7" ht="45" x14ac:dyDescent="0.25">
      <c r="A69" s="13">
        <v>68</v>
      </c>
      <c r="B69" s="6">
        <v>91040005485</v>
      </c>
      <c r="C69" s="6">
        <v>61800289228</v>
      </c>
      <c r="D69" s="7" t="s">
        <v>70</v>
      </c>
      <c r="E69" s="2" t="s">
        <v>674</v>
      </c>
      <c r="F69" s="2"/>
      <c r="G69" s="3" t="s">
        <v>2</v>
      </c>
    </row>
    <row r="70" spans="1:7" ht="45" x14ac:dyDescent="0.25">
      <c r="A70" s="13">
        <v>69</v>
      </c>
      <c r="B70" s="1">
        <v>101140008091</v>
      </c>
      <c r="C70" s="1">
        <v>61800299940</v>
      </c>
      <c r="D70" s="2" t="s">
        <v>71</v>
      </c>
      <c r="E70" s="2" t="s">
        <v>674</v>
      </c>
      <c r="F70" s="2"/>
      <c r="G70" s="3" t="s">
        <v>2</v>
      </c>
    </row>
    <row r="71" spans="1:7" ht="45" x14ac:dyDescent="0.25">
      <c r="A71" s="13">
        <v>70</v>
      </c>
      <c r="B71" s="1">
        <v>111140014781</v>
      </c>
      <c r="C71" s="1">
        <v>61800310637</v>
      </c>
      <c r="D71" s="2" t="s">
        <v>72</v>
      </c>
      <c r="E71" s="2" t="s">
        <v>674</v>
      </c>
      <c r="F71" s="2"/>
      <c r="G71" s="3" t="s">
        <v>2</v>
      </c>
    </row>
    <row r="72" spans="1:7" ht="45" x14ac:dyDescent="0.25">
      <c r="A72" s="13">
        <v>71</v>
      </c>
      <c r="B72" s="1">
        <v>140840015282</v>
      </c>
      <c r="C72" s="1">
        <v>61800338736</v>
      </c>
      <c r="D72" s="2" t="s">
        <v>73</v>
      </c>
      <c r="E72" s="2" t="s">
        <v>674</v>
      </c>
      <c r="F72" s="2"/>
      <c r="G72" s="3" t="s">
        <v>2</v>
      </c>
    </row>
    <row r="73" spans="1:7" ht="45" x14ac:dyDescent="0.25">
      <c r="A73" s="13">
        <v>72</v>
      </c>
      <c r="B73" s="1">
        <v>141140010843</v>
      </c>
      <c r="C73" s="1">
        <v>61800341417</v>
      </c>
      <c r="D73" s="2" t="s">
        <v>74</v>
      </c>
      <c r="E73" s="2" t="s">
        <v>674</v>
      </c>
      <c r="F73" s="2"/>
      <c r="G73" s="3" t="s">
        <v>2</v>
      </c>
    </row>
    <row r="74" spans="1:7" ht="45" x14ac:dyDescent="0.25">
      <c r="A74" s="13">
        <v>73</v>
      </c>
      <c r="B74" s="1">
        <v>150340019823</v>
      </c>
      <c r="C74" s="1">
        <v>61800345740</v>
      </c>
      <c r="D74" s="2" t="s">
        <v>75</v>
      </c>
      <c r="E74" s="2" t="s">
        <v>674</v>
      </c>
      <c r="F74" s="2"/>
      <c r="G74" s="3" t="s">
        <v>2</v>
      </c>
    </row>
    <row r="75" spans="1:7" ht="45" x14ac:dyDescent="0.25">
      <c r="A75" s="13">
        <v>74</v>
      </c>
      <c r="B75" s="1">
        <v>151040000616</v>
      </c>
      <c r="C75" s="1">
        <v>61800350856</v>
      </c>
      <c r="D75" s="2" t="s">
        <v>76</v>
      </c>
      <c r="E75" s="2" t="s">
        <v>674</v>
      </c>
      <c r="F75" s="2"/>
      <c r="G75" s="3" t="s">
        <v>2</v>
      </c>
    </row>
    <row r="76" spans="1:7" ht="45" x14ac:dyDescent="0.25">
      <c r="A76" s="13">
        <v>75</v>
      </c>
      <c r="B76" s="1">
        <v>160440024855</v>
      </c>
      <c r="C76" s="1">
        <v>61800356902</v>
      </c>
      <c r="D76" s="2" t="s">
        <v>77</v>
      </c>
      <c r="E76" s="2" t="s">
        <v>674</v>
      </c>
      <c r="F76" s="2"/>
      <c r="G76" s="3" t="s">
        <v>2</v>
      </c>
    </row>
    <row r="77" spans="1:7" ht="45" x14ac:dyDescent="0.25">
      <c r="A77" s="13">
        <v>76</v>
      </c>
      <c r="B77" s="1">
        <v>160840022883</v>
      </c>
      <c r="C77" s="1">
        <v>61800361213</v>
      </c>
      <c r="D77" s="2" t="s">
        <v>78</v>
      </c>
      <c r="E77" s="2" t="s">
        <v>674</v>
      </c>
      <c r="F77" s="2"/>
      <c r="G77" s="3" t="s">
        <v>2</v>
      </c>
    </row>
    <row r="78" spans="1:7" ht="45" x14ac:dyDescent="0.25">
      <c r="A78" s="13">
        <v>77</v>
      </c>
      <c r="B78" s="6">
        <v>170440003943</v>
      </c>
      <c r="C78" s="6">
        <v>61800369648</v>
      </c>
      <c r="D78" s="7" t="s">
        <v>79</v>
      </c>
      <c r="E78" s="2" t="s">
        <v>674</v>
      </c>
      <c r="F78" s="2"/>
      <c r="G78" s="3" t="s">
        <v>2</v>
      </c>
    </row>
    <row r="79" spans="1:7" ht="45" x14ac:dyDescent="0.25">
      <c r="A79" s="13">
        <v>78</v>
      </c>
      <c r="B79" s="1">
        <v>171140014425</v>
      </c>
      <c r="C79" s="1">
        <v>61800377528</v>
      </c>
      <c r="D79" s="2" t="s">
        <v>80</v>
      </c>
      <c r="E79" s="2" t="s">
        <v>674</v>
      </c>
      <c r="F79" s="2"/>
      <c r="G79" s="3" t="s">
        <v>2</v>
      </c>
    </row>
    <row r="80" spans="1:7" ht="45" x14ac:dyDescent="0.25">
      <c r="A80" s="13">
        <v>79</v>
      </c>
      <c r="B80" s="1">
        <v>180540007327</v>
      </c>
      <c r="C80" s="1">
        <v>61800385408</v>
      </c>
      <c r="D80" s="2" t="s">
        <v>81</v>
      </c>
      <c r="E80" s="2" t="s">
        <v>674</v>
      </c>
      <c r="F80" s="2"/>
      <c r="G80" s="3" t="s">
        <v>2</v>
      </c>
    </row>
    <row r="81" spans="1:7" ht="45" x14ac:dyDescent="0.25">
      <c r="A81" s="13">
        <v>80</v>
      </c>
      <c r="B81" s="1">
        <v>190140012787</v>
      </c>
      <c r="C81" s="1">
        <v>61800393970</v>
      </c>
      <c r="D81" s="2" t="s">
        <v>82</v>
      </c>
      <c r="E81" s="2" t="s">
        <v>674</v>
      </c>
      <c r="F81" s="2"/>
      <c r="G81" s="3" t="s">
        <v>2</v>
      </c>
    </row>
    <row r="82" spans="1:7" ht="45" x14ac:dyDescent="0.25">
      <c r="A82" s="13">
        <v>81</v>
      </c>
      <c r="B82" s="1">
        <v>190540004116</v>
      </c>
      <c r="C82" s="1">
        <v>61800398333</v>
      </c>
      <c r="D82" s="2" t="s">
        <v>83</v>
      </c>
      <c r="E82" s="2" t="s">
        <v>674</v>
      </c>
      <c r="F82" s="2"/>
      <c r="G82" s="3" t="s">
        <v>2</v>
      </c>
    </row>
    <row r="83" spans="1:7" ht="45" x14ac:dyDescent="0.25">
      <c r="A83" s="13">
        <v>82</v>
      </c>
      <c r="B83" s="6">
        <v>191240012258</v>
      </c>
      <c r="C83" s="6">
        <v>61800406294</v>
      </c>
      <c r="D83" s="7" t="s">
        <v>84</v>
      </c>
      <c r="E83" s="2" t="s">
        <v>674</v>
      </c>
      <c r="F83" s="2"/>
      <c r="G83" s="3" t="s">
        <v>2</v>
      </c>
    </row>
    <row r="84" spans="1:7" ht="45" x14ac:dyDescent="0.25">
      <c r="A84" s="13">
        <v>83</v>
      </c>
      <c r="B84" s="1">
        <v>200540025371</v>
      </c>
      <c r="C84" s="1">
        <v>61800411268</v>
      </c>
      <c r="D84" s="2" t="s">
        <v>85</v>
      </c>
      <c r="E84" s="2" t="s">
        <v>674</v>
      </c>
      <c r="F84" s="2"/>
      <c r="G84" s="3" t="s">
        <v>2</v>
      </c>
    </row>
    <row r="85" spans="1:7" ht="45" x14ac:dyDescent="0.25">
      <c r="A85" s="13">
        <v>84</v>
      </c>
      <c r="B85" s="1">
        <v>200940029725</v>
      </c>
      <c r="C85" s="1">
        <v>61800414977</v>
      </c>
      <c r="D85" s="2" t="s">
        <v>86</v>
      </c>
      <c r="E85" s="2" t="s">
        <v>674</v>
      </c>
      <c r="F85" s="2"/>
      <c r="G85" s="3" t="s">
        <v>2</v>
      </c>
    </row>
    <row r="86" spans="1:7" ht="45" x14ac:dyDescent="0.25">
      <c r="A86" s="13">
        <v>85</v>
      </c>
      <c r="B86" s="1">
        <v>210140008100</v>
      </c>
      <c r="C86" s="1">
        <v>61800419142</v>
      </c>
      <c r="D86" s="2" t="s">
        <v>87</v>
      </c>
      <c r="E86" s="2" t="s">
        <v>674</v>
      </c>
      <c r="F86" s="2"/>
      <c r="G86" s="3" t="s">
        <v>2</v>
      </c>
    </row>
    <row r="87" spans="1:7" ht="45" x14ac:dyDescent="0.25">
      <c r="A87" s="13">
        <v>86</v>
      </c>
      <c r="B87" s="1">
        <v>210740010124</v>
      </c>
      <c r="C87" s="1">
        <v>61800426178</v>
      </c>
      <c r="D87" s="2" t="s">
        <v>88</v>
      </c>
      <c r="E87" s="2" t="s">
        <v>674</v>
      </c>
      <c r="F87" s="2"/>
      <c r="G87" s="3" t="s">
        <v>2</v>
      </c>
    </row>
    <row r="88" spans="1:7" ht="45" x14ac:dyDescent="0.25">
      <c r="A88" s="13">
        <v>87</v>
      </c>
      <c r="B88" s="1">
        <v>140640015522</v>
      </c>
      <c r="C88" s="1">
        <v>600700703869</v>
      </c>
      <c r="D88" s="2" t="s">
        <v>89</v>
      </c>
      <c r="E88" s="2" t="s">
        <v>674</v>
      </c>
      <c r="F88" s="2"/>
      <c r="G88" s="3" t="s">
        <v>2</v>
      </c>
    </row>
    <row r="89" spans="1:7" ht="45" x14ac:dyDescent="0.25">
      <c r="A89" s="13">
        <v>88</v>
      </c>
      <c r="B89" s="1">
        <v>200350005275</v>
      </c>
      <c r="C89" s="1">
        <v>61800409332</v>
      </c>
      <c r="D89" s="2" t="s">
        <v>90</v>
      </c>
      <c r="E89" s="2" t="s">
        <v>674</v>
      </c>
      <c r="F89" s="2"/>
      <c r="G89" s="3" t="s">
        <v>2</v>
      </c>
    </row>
    <row r="90" spans="1:7" ht="45" x14ac:dyDescent="0.25">
      <c r="A90" s="13">
        <v>89</v>
      </c>
      <c r="B90" s="1">
        <v>110740003705</v>
      </c>
      <c r="C90" s="1">
        <v>61800307120</v>
      </c>
      <c r="D90" s="2" t="s">
        <v>91</v>
      </c>
      <c r="E90" s="2" t="s">
        <v>674</v>
      </c>
      <c r="F90" s="2"/>
      <c r="G90" s="3" t="s">
        <v>2</v>
      </c>
    </row>
    <row r="91" spans="1:7" ht="89.25" x14ac:dyDescent="0.25">
      <c r="A91" s="13">
        <v>90</v>
      </c>
      <c r="B91" s="6">
        <v>50440017473</v>
      </c>
      <c r="C91" s="6">
        <v>61800242540</v>
      </c>
      <c r="D91" s="7" t="s">
        <v>92</v>
      </c>
      <c r="E91" s="2" t="s">
        <v>674</v>
      </c>
      <c r="F91" s="2"/>
      <c r="G91" s="3" t="s">
        <v>2</v>
      </c>
    </row>
    <row r="92" spans="1:7" ht="45" x14ac:dyDescent="0.25">
      <c r="A92" s="13">
        <v>91</v>
      </c>
      <c r="B92" s="1">
        <v>80140010817</v>
      </c>
      <c r="C92" s="1">
        <v>61800271775</v>
      </c>
      <c r="D92" s="2" t="s">
        <v>93</v>
      </c>
      <c r="E92" s="2" t="s">
        <v>674</v>
      </c>
      <c r="F92" s="2"/>
      <c r="G92" s="3" t="s">
        <v>2</v>
      </c>
    </row>
    <row r="93" spans="1:7" ht="45" x14ac:dyDescent="0.25">
      <c r="A93" s="13">
        <v>92</v>
      </c>
      <c r="B93" s="1">
        <v>80840010159</v>
      </c>
      <c r="C93" s="1">
        <v>61800277818</v>
      </c>
      <c r="D93" s="2" t="s">
        <v>94</v>
      </c>
      <c r="E93" s="2" t="s">
        <v>674</v>
      </c>
      <c r="F93" s="2"/>
      <c r="G93" s="3" t="s">
        <v>2</v>
      </c>
    </row>
    <row r="94" spans="1:7" ht="45" x14ac:dyDescent="0.25">
      <c r="A94" s="13">
        <v>93</v>
      </c>
      <c r="B94" s="1">
        <v>90740014922</v>
      </c>
      <c r="C94" s="1">
        <v>61800287276</v>
      </c>
      <c r="D94" s="2" t="s">
        <v>95</v>
      </c>
      <c r="E94" s="2" t="s">
        <v>674</v>
      </c>
      <c r="F94" s="2"/>
      <c r="G94" s="3" t="s">
        <v>2</v>
      </c>
    </row>
    <row r="95" spans="1:7" ht="45" x14ac:dyDescent="0.25">
      <c r="A95" s="13">
        <v>94</v>
      </c>
      <c r="B95" s="1">
        <v>100940002415</v>
      </c>
      <c r="C95" s="1">
        <v>61800298205</v>
      </c>
      <c r="D95" s="2" t="s">
        <v>96</v>
      </c>
      <c r="E95" s="2" t="s">
        <v>674</v>
      </c>
      <c r="F95" s="2"/>
      <c r="G95" s="3" t="s">
        <v>2</v>
      </c>
    </row>
    <row r="96" spans="1:7" ht="45" x14ac:dyDescent="0.25">
      <c r="A96" s="13">
        <v>95</v>
      </c>
      <c r="B96" s="6">
        <v>110640002882</v>
      </c>
      <c r="C96" s="6">
        <v>61800306232</v>
      </c>
      <c r="D96" s="7" t="s">
        <v>97</v>
      </c>
      <c r="E96" s="2" t="s">
        <v>674</v>
      </c>
      <c r="F96" s="2"/>
      <c r="G96" s="3" t="s">
        <v>2</v>
      </c>
    </row>
    <row r="97" spans="1:7" ht="45" x14ac:dyDescent="0.25">
      <c r="A97" s="13">
        <v>96</v>
      </c>
      <c r="B97" s="1">
        <v>130240015477</v>
      </c>
      <c r="C97" s="1">
        <v>61800321951</v>
      </c>
      <c r="D97" s="2" t="s">
        <v>98</v>
      </c>
      <c r="E97" s="2" t="s">
        <v>674</v>
      </c>
      <c r="F97" s="2"/>
      <c r="G97" s="3" t="s">
        <v>2</v>
      </c>
    </row>
    <row r="98" spans="1:7" ht="45" x14ac:dyDescent="0.25">
      <c r="A98" s="13">
        <v>97</v>
      </c>
      <c r="B98" s="1">
        <v>130740022597</v>
      </c>
      <c r="C98" s="1">
        <v>61800326677</v>
      </c>
      <c r="D98" s="2" t="s">
        <v>99</v>
      </c>
      <c r="E98" s="2" t="s">
        <v>674</v>
      </c>
      <c r="F98" s="2"/>
      <c r="G98" s="3" t="s">
        <v>2</v>
      </c>
    </row>
    <row r="99" spans="1:7" ht="45" x14ac:dyDescent="0.25">
      <c r="A99" s="13">
        <v>98</v>
      </c>
      <c r="B99" s="1">
        <v>140240013723</v>
      </c>
      <c r="C99" s="1">
        <v>61800333097</v>
      </c>
      <c r="D99" s="2" t="s">
        <v>100</v>
      </c>
      <c r="E99" s="2" t="s">
        <v>674</v>
      </c>
      <c r="F99" s="2"/>
      <c r="G99" s="3" t="s">
        <v>2</v>
      </c>
    </row>
    <row r="100" spans="1:7" ht="45" x14ac:dyDescent="0.25">
      <c r="A100" s="13">
        <v>99</v>
      </c>
      <c r="B100" s="1">
        <v>140440024277</v>
      </c>
      <c r="C100" s="1">
        <v>61800335456</v>
      </c>
      <c r="D100" s="2" t="s">
        <v>101</v>
      </c>
      <c r="E100" s="2" t="s">
        <v>674</v>
      </c>
      <c r="F100" s="2"/>
      <c r="G100" s="3" t="s">
        <v>2</v>
      </c>
    </row>
    <row r="101" spans="1:7" ht="45" x14ac:dyDescent="0.25">
      <c r="A101" s="13">
        <v>100</v>
      </c>
      <c r="B101" s="1">
        <v>141140000747</v>
      </c>
      <c r="C101" s="1">
        <v>61800341043</v>
      </c>
      <c r="D101" s="2" t="s">
        <v>102</v>
      </c>
      <c r="E101" s="2" t="s">
        <v>674</v>
      </c>
      <c r="F101" s="2"/>
      <c r="G101" s="3" t="s">
        <v>2</v>
      </c>
    </row>
    <row r="102" spans="1:7" ht="45" x14ac:dyDescent="0.25">
      <c r="A102" s="13">
        <v>101</v>
      </c>
      <c r="B102" s="6">
        <v>150240001064</v>
      </c>
      <c r="C102" s="6">
        <v>61800344037</v>
      </c>
      <c r="D102" s="7" t="s">
        <v>103</v>
      </c>
      <c r="E102" s="2" t="s">
        <v>674</v>
      </c>
      <c r="F102" s="2"/>
      <c r="G102" s="3" t="s">
        <v>2</v>
      </c>
    </row>
    <row r="103" spans="1:7" ht="45" x14ac:dyDescent="0.25">
      <c r="A103" s="13">
        <v>102</v>
      </c>
      <c r="B103" s="1">
        <v>150540018822</v>
      </c>
      <c r="C103" s="1">
        <v>61800347548</v>
      </c>
      <c r="D103" s="2" t="s">
        <v>104</v>
      </c>
      <c r="E103" s="2" t="s">
        <v>674</v>
      </c>
      <c r="F103" s="2"/>
      <c r="G103" s="3" t="s">
        <v>2</v>
      </c>
    </row>
    <row r="104" spans="1:7" ht="45" x14ac:dyDescent="0.25">
      <c r="A104" s="13">
        <v>103</v>
      </c>
      <c r="B104" s="1">
        <v>151140009663</v>
      </c>
      <c r="C104" s="1">
        <v>61800352148</v>
      </c>
      <c r="D104" s="2" t="s">
        <v>105</v>
      </c>
      <c r="E104" s="2" t="s">
        <v>674</v>
      </c>
      <c r="F104" s="2"/>
      <c r="G104" s="3" t="s">
        <v>2</v>
      </c>
    </row>
    <row r="105" spans="1:7" ht="45" x14ac:dyDescent="0.25">
      <c r="A105" s="13">
        <v>104</v>
      </c>
      <c r="B105" s="1">
        <v>160440004137</v>
      </c>
      <c r="C105" s="1">
        <v>61800356316</v>
      </c>
      <c r="D105" s="2" t="s">
        <v>106</v>
      </c>
      <c r="E105" s="2" t="s">
        <v>674</v>
      </c>
      <c r="F105" s="2"/>
      <c r="G105" s="3" t="s">
        <v>2</v>
      </c>
    </row>
    <row r="106" spans="1:7" ht="45" x14ac:dyDescent="0.25">
      <c r="A106" s="13">
        <v>105</v>
      </c>
      <c r="B106" s="6">
        <v>160540024204</v>
      </c>
      <c r="C106" s="6">
        <v>61800358103</v>
      </c>
      <c r="D106" s="7" t="s">
        <v>107</v>
      </c>
      <c r="E106" s="2" t="s">
        <v>674</v>
      </c>
      <c r="F106" s="2"/>
      <c r="G106" s="3" t="s">
        <v>2</v>
      </c>
    </row>
    <row r="107" spans="1:7" ht="45" x14ac:dyDescent="0.25">
      <c r="A107" s="13">
        <v>106</v>
      </c>
      <c r="B107" s="1">
        <v>160940006191</v>
      </c>
      <c r="C107" s="1">
        <v>61800361752</v>
      </c>
      <c r="D107" s="2" t="s">
        <v>108</v>
      </c>
      <c r="E107" s="2" t="s">
        <v>674</v>
      </c>
      <c r="F107" s="2"/>
      <c r="G107" s="3" t="s">
        <v>2</v>
      </c>
    </row>
    <row r="108" spans="1:7" ht="45" x14ac:dyDescent="0.25">
      <c r="A108" s="13">
        <v>107</v>
      </c>
      <c r="B108" s="1">
        <v>170240013616</v>
      </c>
      <c r="C108" s="1">
        <v>61800367773</v>
      </c>
      <c r="D108" s="2" t="s">
        <v>109</v>
      </c>
      <c r="E108" s="2" t="s">
        <v>674</v>
      </c>
      <c r="F108" s="2"/>
      <c r="G108" s="3" t="s">
        <v>2</v>
      </c>
    </row>
    <row r="109" spans="1:7" ht="45" x14ac:dyDescent="0.25">
      <c r="A109" s="13">
        <v>108</v>
      </c>
      <c r="B109" s="1">
        <v>170540031586</v>
      </c>
      <c r="C109" s="1">
        <v>61800371507</v>
      </c>
      <c r="D109" s="2" t="s">
        <v>110</v>
      </c>
      <c r="E109" s="2" t="s">
        <v>674</v>
      </c>
      <c r="F109" s="2"/>
      <c r="G109" s="3" t="s">
        <v>2</v>
      </c>
    </row>
    <row r="110" spans="1:7" ht="45" x14ac:dyDescent="0.25">
      <c r="A110" s="13">
        <v>109</v>
      </c>
      <c r="B110" s="1">
        <v>180440001235</v>
      </c>
      <c r="C110" s="1">
        <v>61800383775</v>
      </c>
      <c r="D110" s="2" t="s">
        <v>111</v>
      </c>
      <c r="E110" s="2" t="s">
        <v>674</v>
      </c>
      <c r="F110" s="2"/>
      <c r="G110" s="3" t="s">
        <v>2</v>
      </c>
    </row>
    <row r="111" spans="1:7" ht="45" x14ac:dyDescent="0.25">
      <c r="A111" s="13">
        <v>110</v>
      </c>
      <c r="B111" s="1">
        <v>180940021733</v>
      </c>
      <c r="C111" s="1">
        <v>61800390437</v>
      </c>
      <c r="D111" s="2" t="s">
        <v>112</v>
      </c>
      <c r="E111" s="2" t="s">
        <v>674</v>
      </c>
      <c r="F111" s="2"/>
      <c r="G111" s="3" t="s">
        <v>2</v>
      </c>
    </row>
    <row r="112" spans="1:7" ht="45" x14ac:dyDescent="0.25">
      <c r="A112" s="13">
        <v>111</v>
      </c>
      <c r="B112" s="1">
        <v>190140027379</v>
      </c>
      <c r="C112" s="1">
        <v>61800394462</v>
      </c>
      <c r="D112" s="2" t="s">
        <v>113</v>
      </c>
      <c r="E112" s="2" t="s">
        <v>674</v>
      </c>
      <c r="F112" s="2"/>
      <c r="G112" s="3" t="s">
        <v>2</v>
      </c>
    </row>
    <row r="113" spans="1:7" ht="45" x14ac:dyDescent="0.25">
      <c r="A113" s="13">
        <v>112</v>
      </c>
      <c r="B113" s="6">
        <v>190440014269</v>
      </c>
      <c r="C113" s="6">
        <v>61800397775</v>
      </c>
      <c r="D113" s="7" t="s">
        <v>114</v>
      </c>
      <c r="E113" s="2" t="s">
        <v>674</v>
      </c>
      <c r="F113" s="2"/>
      <c r="G113" s="3" t="s">
        <v>2</v>
      </c>
    </row>
    <row r="114" spans="1:7" ht="45" x14ac:dyDescent="0.25">
      <c r="A114" s="13">
        <v>113</v>
      </c>
      <c r="B114" s="1">
        <v>190740028091</v>
      </c>
      <c r="C114" s="1">
        <v>61800401128</v>
      </c>
      <c r="D114" s="2" t="s">
        <v>115</v>
      </c>
      <c r="E114" s="2" t="s">
        <v>674</v>
      </c>
      <c r="F114" s="2"/>
      <c r="G114" s="3" t="s">
        <v>2</v>
      </c>
    </row>
    <row r="115" spans="1:7" ht="45" x14ac:dyDescent="0.25">
      <c r="A115" s="13">
        <v>114</v>
      </c>
      <c r="B115" s="6">
        <v>191040001552</v>
      </c>
      <c r="C115" s="6">
        <v>61800403564</v>
      </c>
      <c r="D115" s="7" t="s">
        <v>116</v>
      </c>
      <c r="E115" s="2" t="s">
        <v>674</v>
      </c>
      <c r="F115" s="2"/>
      <c r="G115" s="3" t="s">
        <v>2</v>
      </c>
    </row>
    <row r="116" spans="1:7" ht="45" x14ac:dyDescent="0.25">
      <c r="A116" s="13">
        <v>115</v>
      </c>
      <c r="B116" s="6">
        <v>191040030239</v>
      </c>
      <c r="C116" s="6">
        <v>61800404595</v>
      </c>
      <c r="D116" s="7" t="s">
        <v>117</v>
      </c>
      <c r="E116" s="2" t="s">
        <v>674</v>
      </c>
      <c r="F116" s="2"/>
      <c r="G116" s="3" t="s">
        <v>2</v>
      </c>
    </row>
    <row r="117" spans="1:7" ht="45" x14ac:dyDescent="0.25">
      <c r="A117" s="13">
        <v>116</v>
      </c>
      <c r="B117" s="1">
        <v>191140028944</v>
      </c>
      <c r="C117" s="1">
        <v>61800405703</v>
      </c>
      <c r="D117" s="2" t="s">
        <v>118</v>
      </c>
      <c r="E117" s="2" t="s">
        <v>674</v>
      </c>
      <c r="F117" s="2"/>
      <c r="G117" s="3" t="s">
        <v>2</v>
      </c>
    </row>
    <row r="118" spans="1:7" ht="45" x14ac:dyDescent="0.25">
      <c r="A118" s="13">
        <v>117</v>
      </c>
      <c r="B118" s="1">
        <v>191240018861</v>
      </c>
      <c r="C118" s="1">
        <v>61800406448</v>
      </c>
      <c r="D118" s="2" t="s">
        <v>119</v>
      </c>
      <c r="E118" s="2" t="s">
        <v>674</v>
      </c>
      <c r="F118" s="2"/>
      <c r="G118" s="3" t="s">
        <v>2</v>
      </c>
    </row>
    <row r="119" spans="1:7" ht="45" x14ac:dyDescent="0.25">
      <c r="A119" s="13">
        <v>118</v>
      </c>
      <c r="B119" s="1">
        <v>200140007190</v>
      </c>
      <c r="C119" s="1">
        <v>61800407303</v>
      </c>
      <c r="D119" s="2" t="s">
        <v>120</v>
      </c>
      <c r="E119" s="2" t="s">
        <v>674</v>
      </c>
      <c r="F119" s="2"/>
      <c r="G119" s="3" t="s">
        <v>2</v>
      </c>
    </row>
    <row r="120" spans="1:7" ht="45" x14ac:dyDescent="0.25">
      <c r="A120" s="13">
        <v>119</v>
      </c>
      <c r="B120" s="1">
        <v>200340012441</v>
      </c>
      <c r="C120" s="1">
        <v>61800409574</v>
      </c>
      <c r="D120" s="2" t="s">
        <v>121</v>
      </c>
      <c r="E120" s="2" t="s">
        <v>674</v>
      </c>
      <c r="F120" s="2"/>
      <c r="G120" s="3" t="s">
        <v>2</v>
      </c>
    </row>
    <row r="121" spans="1:7" ht="45" x14ac:dyDescent="0.25">
      <c r="A121" s="13">
        <v>120</v>
      </c>
      <c r="B121" s="1">
        <v>200640017265</v>
      </c>
      <c r="C121" s="1">
        <v>61800411598</v>
      </c>
      <c r="D121" s="2" t="s">
        <v>122</v>
      </c>
      <c r="E121" s="2" t="s">
        <v>674</v>
      </c>
      <c r="F121" s="2"/>
      <c r="G121" s="3" t="s">
        <v>2</v>
      </c>
    </row>
    <row r="122" spans="1:7" ht="45" x14ac:dyDescent="0.25">
      <c r="A122" s="13">
        <v>121</v>
      </c>
      <c r="B122" s="1">
        <v>200840002998</v>
      </c>
      <c r="C122" s="1">
        <v>61800413099</v>
      </c>
      <c r="D122" s="2" t="s">
        <v>123</v>
      </c>
      <c r="E122" s="2" t="s">
        <v>674</v>
      </c>
      <c r="F122" s="2"/>
      <c r="G122" s="3" t="s">
        <v>2</v>
      </c>
    </row>
    <row r="123" spans="1:7" ht="45" x14ac:dyDescent="0.25">
      <c r="A123" s="13">
        <v>122</v>
      </c>
      <c r="B123" s="1">
        <v>201040011663</v>
      </c>
      <c r="C123" s="1">
        <v>61800415711</v>
      </c>
      <c r="D123" s="2" t="s">
        <v>124</v>
      </c>
      <c r="E123" s="2" t="s">
        <v>674</v>
      </c>
      <c r="F123" s="2"/>
      <c r="G123" s="3" t="s">
        <v>2</v>
      </c>
    </row>
    <row r="124" spans="1:7" ht="45" x14ac:dyDescent="0.25">
      <c r="A124" s="13">
        <v>123</v>
      </c>
      <c r="B124" s="1">
        <v>201240011442</v>
      </c>
      <c r="C124" s="1">
        <v>61800417883</v>
      </c>
      <c r="D124" s="2" t="s">
        <v>125</v>
      </c>
      <c r="E124" s="2" t="s">
        <v>674</v>
      </c>
      <c r="F124" s="2"/>
      <c r="G124" s="3" t="s">
        <v>2</v>
      </c>
    </row>
    <row r="125" spans="1:7" ht="45" x14ac:dyDescent="0.25">
      <c r="A125" s="13">
        <v>124</v>
      </c>
      <c r="B125" s="1">
        <v>210140012991</v>
      </c>
      <c r="C125" s="1">
        <v>61800419296</v>
      </c>
      <c r="D125" s="2" t="s">
        <v>126</v>
      </c>
      <c r="E125" s="2" t="s">
        <v>674</v>
      </c>
      <c r="F125" s="2"/>
      <c r="G125" s="3" t="s">
        <v>2</v>
      </c>
    </row>
    <row r="126" spans="1:7" ht="45" x14ac:dyDescent="0.25">
      <c r="A126" s="13">
        <v>125</v>
      </c>
      <c r="B126" s="1">
        <v>210340021501</v>
      </c>
      <c r="C126" s="1">
        <v>61800422109</v>
      </c>
      <c r="D126" s="2" t="s">
        <v>127</v>
      </c>
      <c r="E126" s="2" t="s">
        <v>674</v>
      </c>
      <c r="F126" s="2"/>
      <c r="G126" s="3" t="s">
        <v>2</v>
      </c>
    </row>
    <row r="127" spans="1:7" ht="45" x14ac:dyDescent="0.25">
      <c r="A127" s="13">
        <v>126</v>
      </c>
      <c r="B127" s="1">
        <v>210540037674</v>
      </c>
      <c r="C127" s="1">
        <v>61800424589</v>
      </c>
      <c r="D127" s="2" t="s">
        <v>128</v>
      </c>
      <c r="E127" s="2" t="s">
        <v>674</v>
      </c>
      <c r="F127" s="2"/>
      <c r="G127" s="3" t="s">
        <v>2</v>
      </c>
    </row>
    <row r="128" spans="1:7" ht="45" x14ac:dyDescent="0.25">
      <c r="A128" s="13">
        <v>127</v>
      </c>
      <c r="B128" s="1">
        <v>210740005435</v>
      </c>
      <c r="C128" s="1">
        <v>61800426068</v>
      </c>
      <c r="D128" s="2" t="s">
        <v>129</v>
      </c>
      <c r="E128" s="2" t="s">
        <v>674</v>
      </c>
      <c r="F128" s="2"/>
      <c r="G128" s="3" t="s">
        <v>2</v>
      </c>
    </row>
    <row r="129" spans="1:7" ht="45" x14ac:dyDescent="0.25">
      <c r="A129" s="13">
        <v>128</v>
      </c>
      <c r="B129" s="1">
        <v>211240007387</v>
      </c>
      <c r="C129" s="1">
        <v>61800430836</v>
      </c>
      <c r="D129" s="2" t="s">
        <v>130</v>
      </c>
      <c r="E129" s="2" t="s">
        <v>674</v>
      </c>
      <c r="F129" s="2"/>
      <c r="G129" s="3" t="s">
        <v>2</v>
      </c>
    </row>
    <row r="130" spans="1:7" ht="45" x14ac:dyDescent="0.25">
      <c r="A130" s="13">
        <v>129</v>
      </c>
      <c r="B130" s="1">
        <v>141140003901</v>
      </c>
      <c r="C130" s="1">
        <v>600700712109</v>
      </c>
      <c r="D130" s="2" t="s">
        <v>131</v>
      </c>
      <c r="E130" s="2" t="s">
        <v>674</v>
      </c>
      <c r="F130" s="2"/>
      <c r="G130" s="3" t="s">
        <v>2</v>
      </c>
    </row>
    <row r="131" spans="1:7" ht="45" x14ac:dyDescent="0.25">
      <c r="A131" s="13">
        <v>130</v>
      </c>
      <c r="B131" s="1">
        <v>120140016628</v>
      </c>
      <c r="C131" s="1">
        <v>61800312160</v>
      </c>
      <c r="D131" s="2" t="s">
        <v>132</v>
      </c>
      <c r="E131" s="2" t="s">
        <v>674</v>
      </c>
      <c r="F131" s="2"/>
      <c r="G131" s="3" t="s">
        <v>2</v>
      </c>
    </row>
    <row r="132" spans="1:7" ht="45" x14ac:dyDescent="0.25">
      <c r="A132" s="13">
        <v>131</v>
      </c>
      <c r="B132" s="1">
        <v>1140004711</v>
      </c>
      <c r="C132" s="1">
        <v>61800100615</v>
      </c>
      <c r="D132" s="2" t="s">
        <v>133</v>
      </c>
      <c r="E132" s="2" t="s">
        <v>674</v>
      </c>
      <c r="F132" s="2"/>
      <c r="G132" s="3" t="s">
        <v>2</v>
      </c>
    </row>
    <row r="133" spans="1:7" ht="45" x14ac:dyDescent="0.25">
      <c r="A133" s="13">
        <v>132</v>
      </c>
      <c r="B133" s="1">
        <v>40340018703</v>
      </c>
      <c r="C133" s="1">
        <v>61800230195</v>
      </c>
      <c r="D133" s="2" t="s">
        <v>134</v>
      </c>
      <c r="E133" s="2" t="s">
        <v>674</v>
      </c>
      <c r="F133" s="2"/>
      <c r="G133" s="3" t="s">
        <v>2</v>
      </c>
    </row>
    <row r="134" spans="1:7" ht="45" x14ac:dyDescent="0.25">
      <c r="A134" s="13">
        <v>133</v>
      </c>
      <c r="B134" s="6">
        <v>50240018682</v>
      </c>
      <c r="C134" s="6">
        <v>61800240104</v>
      </c>
      <c r="D134" s="7" t="s">
        <v>135</v>
      </c>
      <c r="E134" s="2" t="s">
        <v>674</v>
      </c>
      <c r="F134" s="2"/>
      <c r="G134" s="3" t="s">
        <v>2</v>
      </c>
    </row>
    <row r="135" spans="1:7" ht="45" x14ac:dyDescent="0.25">
      <c r="A135" s="13">
        <v>134</v>
      </c>
      <c r="B135" s="1">
        <v>60840002065</v>
      </c>
      <c r="C135" s="1">
        <v>61800256573</v>
      </c>
      <c r="D135" s="2" t="s">
        <v>136</v>
      </c>
      <c r="E135" s="2" t="s">
        <v>674</v>
      </c>
      <c r="F135" s="2"/>
      <c r="G135" s="3" t="s">
        <v>2</v>
      </c>
    </row>
    <row r="136" spans="1:7" ht="45" x14ac:dyDescent="0.25">
      <c r="A136" s="13">
        <v>135</v>
      </c>
      <c r="B136" s="1">
        <v>80340017712</v>
      </c>
      <c r="C136" s="1">
        <v>61800273423</v>
      </c>
      <c r="D136" s="2" t="s">
        <v>137</v>
      </c>
      <c r="E136" s="2" t="s">
        <v>674</v>
      </c>
      <c r="F136" s="2"/>
      <c r="G136" s="3" t="s">
        <v>2</v>
      </c>
    </row>
    <row r="137" spans="1:7" ht="45" x14ac:dyDescent="0.25">
      <c r="A137" s="13">
        <v>136</v>
      </c>
      <c r="B137" s="6">
        <v>100940002386</v>
      </c>
      <c r="C137" s="6">
        <v>61800298238</v>
      </c>
      <c r="D137" s="7" t="s">
        <v>138</v>
      </c>
      <c r="E137" s="2" t="s">
        <v>674</v>
      </c>
      <c r="F137" s="2"/>
      <c r="G137" s="3" t="s">
        <v>2</v>
      </c>
    </row>
    <row r="138" spans="1:7" ht="45" x14ac:dyDescent="0.25">
      <c r="A138" s="13">
        <v>137</v>
      </c>
      <c r="B138" s="1">
        <v>111140010500</v>
      </c>
      <c r="C138" s="1">
        <v>61800310329</v>
      </c>
      <c r="D138" s="2" t="s">
        <v>139</v>
      </c>
      <c r="E138" s="2" t="s">
        <v>674</v>
      </c>
      <c r="F138" s="2"/>
      <c r="G138" s="3" t="s">
        <v>2</v>
      </c>
    </row>
    <row r="139" spans="1:7" ht="45" x14ac:dyDescent="0.25">
      <c r="A139" s="13">
        <v>138</v>
      </c>
      <c r="B139" s="1">
        <v>120440006671</v>
      </c>
      <c r="C139" s="1">
        <v>61800314409</v>
      </c>
      <c r="D139" s="2" t="s">
        <v>140</v>
      </c>
      <c r="E139" s="2" t="s">
        <v>674</v>
      </c>
      <c r="F139" s="2"/>
      <c r="G139" s="3" t="s">
        <v>2</v>
      </c>
    </row>
    <row r="140" spans="1:7" ht="45" x14ac:dyDescent="0.25">
      <c r="A140" s="13">
        <v>139</v>
      </c>
      <c r="B140" s="1">
        <v>130340024757</v>
      </c>
      <c r="C140" s="1">
        <v>61800323232</v>
      </c>
      <c r="D140" s="2" t="s">
        <v>141</v>
      </c>
      <c r="E140" s="2" t="s">
        <v>674</v>
      </c>
      <c r="F140" s="2"/>
      <c r="G140" s="3" t="s">
        <v>2</v>
      </c>
    </row>
    <row r="141" spans="1:7" ht="45" x14ac:dyDescent="0.25">
      <c r="A141" s="13">
        <v>140</v>
      </c>
      <c r="B141" s="1">
        <v>131240010499</v>
      </c>
      <c r="C141" s="1">
        <v>61800330752</v>
      </c>
      <c r="D141" s="2" t="s">
        <v>142</v>
      </c>
      <c r="E141" s="2" t="s">
        <v>674</v>
      </c>
      <c r="F141" s="2"/>
      <c r="G141" s="3" t="s">
        <v>2</v>
      </c>
    </row>
    <row r="142" spans="1:7" ht="45" x14ac:dyDescent="0.25">
      <c r="A142" s="13">
        <v>141</v>
      </c>
      <c r="B142" s="1">
        <v>140840001074</v>
      </c>
      <c r="C142" s="1">
        <v>61800338274</v>
      </c>
      <c r="D142" s="2" t="s">
        <v>143</v>
      </c>
      <c r="E142" s="2" t="s">
        <v>674</v>
      </c>
      <c r="F142" s="2"/>
      <c r="G142" s="3" t="s">
        <v>2</v>
      </c>
    </row>
    <row r="143" spans="1:7" ht="45" x14ac:dyDescent="0.25">
      <c r="A143" s="13">
        <v>142</v>
      </c>
      <c r="B143" s="1">
        <v>141140007734</v>
      </c>
      <c r="C143" s="1">
        <v>61800341296</v>
      </c>
      <c r="D143" s="2" t="s">
        <v>144</v>
      </c>
      <c r="E143" s="2" t="s">
        <v>674</v>
      </c>
      <c r="F143" s="2"/>
      <c r="G143" s="3" t="s">
        <v>2</v>
      </c>
    </row>
    <row r="144" spans="1:7" ht="45" x14ac:dyDescent="0.25">
      <c r="A144" s="13">
        <v>143</v>
      </c>
      <c r="B144" s="1">
        <v>150240022255</v>
      </c>
      <c r="C144" s="1">
        <v>61800344741</v>
      </c>
      <c r="D144" s="2" t="s">
        <v>145</v>
      </c>
      <c r="E144" s="2" t="s">
        <v>674</v>
      </c>
      <c r="F144" s="2"/>
      <c r="G144" s="3" t="s">
        <v>2</v>
      </c>
    </row>
    <row r="145" spans="1:7" ht="45" x14ac:dyDescent="0.25">
      <c r="A145" s="13">
        <v>144</v>
      </c>
      <c r="B145" s="1">
        <v>150940023813</v>
      </c>
      <c r="C145" s="1">
        <v>61800350779</v>
      </c>
      <c r="D145" s="2" t="s">
        <v>146</v>
      </c>
      <c r="E145" s="2" t="s">
        <v>674</v>
      </c>
      <c r="F145" s="2"/>
      <c r="G145" s="3" t="s">
        <v>2</v>
      </c>
    </row>
    <row r="146" spans="1:7" ht="45" x14ac:dyDescent="0.25">
      <c r="A146" s="13">
        <v>145</v>
      </c>
      <c r="B146" s="6">
        <v>160440012504</v>
      </c>
      <c r="C146" s="6">
        <v>61800356580</v>
      </c>
      <c r="D146" s="7" t="s">
        <v>147</v>
      </c>
      <c r="E146" s="2" t="s">
        <v>674</v>
      </c>
      <c r="F146" s="2"/>
      <c r="G146" s="3" t="s">
        <v>2</v>
      </c>
    </row>
    <row r="147" spans="1:7" ht="45" x14ac:dyDescent="0.25">
      <c r="A147" s="13">
        <v>146</v>
      </c>
      <c r="B147" s="1">
        <v>160840021419</v>
      </c>
      <c r="C147" s="1">
        <v>61800361081</v>
      </c>
      <c r="D147" s="2" t="s">
        <v>148</v>
      </c>
      <c r="E147" s="2" t="s">
        <v>674</v>
      </c>
      <c r="F147" s="2"/>
      <c r="G147" s="3" t="s">
        <v>2</v>
      </c>
    </row>
    <row r="148" spans="1:7" ht="45" x14ac:dyDescent="0.25">
      <c r="A148" s="13">
        <v>147</v>
      </c>
      <c r="B148" s="1">
        <v>171140012657</v>
      </c>
      <c r="C148" s="1">
        <v>61800377451</v>
      </c>
      <c r="D148" s="2" t="s">
        <v>149</v>
      </c>
      <c r="E148" s="2" t="s">
        <v>674</v>
      </c>
      <c r="F148" s="2"/>
      <c r="G148" s="3" t="s">
        <v>2</v>
      </c>
    </row>
    <row r="149" spans="1:7" ht="45" x14ac:dyDescent="0.25">
      <c r="A149" s="13">
        <v>148</v>
      </c>
      <c r="B149" s="1">
        <v>180240009709</v>
      </c>
      <c r="C149" s="1">
        <v>61800381592</v>
      </c>
      <c r="D149" s="2" t="s">
        <v>150</v>
      </c>
      <c r="E149" s="2" t="s">
        <v>674</v>
      </c>
      <c r="F149" s="2"/>
      <c r="G149" s="3" t="s">
        <v>2</v>
      </c>
    </row>
    <row r="150" spans="1:7" ht="45" x14ac:dyDescent="0.25">
      <c r="A150" s="13">
        <v>149</v>
      </c>
      <c r="B150" s="1">
        <v>180940007649</v>
      </c>
      <c r="C150" s="1">
        <v>61800390261</v>
      </c>
      <c r="D150" s="2" t="s">
        <v>151</v>
      </c>
      <c r="E150" s="2" t="s">
        <v>674</v>
      </c>
      <c r="F150" s="2"/>
      <c r="G150" s="3" t="s">
        <v>2</v>
      </c>
    </row>
    <row r="151" spans="1:7" ht="45" x14ac:dyDescent="0.25">
      <c r="A151" s="13">
        <v>150</v>
      </c>
      <c r="B151" s="1">
        <v>190140011174</v>
      </c>
      <c r="C151" s="1">
        <v>61800393893</v>
      </c>
      <c r="D151" s="2" t="s">
        <v>152</v>
      </c>
      <c r="E151" s="2" t="s">
        <v>674</v>
      </c>
      <c r="F151" s="2"/>
      <c r="G151" s="3" t="s">
        <v>2</v>
      </c>
    </row>
    <row r="152" spans="1:7" ht="45" x14ac:dyDescent="0.25">
      <c r="A152" s="13">
        <v>151</v>
      </c>
      <c r="B152" s="6">
        <v>191240002538</v>
      </c>
      <c r="C152" s="6">
        <v>61800405835</v>
      </c>
      <c r="D152" s="7" t="s">
        <v>153</v>
      </c>
      <c r="E152" s="2" t="s">
        <v>674</v>
      </c>
      <c r="F152" s="2"/>
      <c r="G152" s="3" t="s">
        <v>2</v>
      </c>
    </row>
    <row r="153" spans="1:7" ht="45" x14ac:dyDescent="0.25">
      <c r="A153" s="13">
        <v>152</v>
      </c>
      <c r="B153" s="1">
        <v>200540003487</v>
      </c>
      <c r="C153" s="1">
        <v>61800410446</v>
      </c>
      <c r="D153" s="2" t="s">
        <v>154</v>
      </c>
      <c r="E153" s="2" t="s">
        <v>674</v>
      </c>
      <c r="F153" s="2"/>
      <c r="G153" s="3" t="s">
        <v>2</v>
      </c>
    </row>
    <row r="154" spans="1:7" ht="45" x14ac:dyDescent="0.25">
      <c r="A154" s="13">
        <v>153</v>
      </c>
      <c r="B154" s="1">
        <v>210140008081</v>
      </c>
      <c r="C154" s="1">
        <v>61800419131</v>
      </c>
      <c r="D154" s="2" t="s">
        <v>155</v>
      </c>
      <c r="E154" s="2" t="s">
        <v>674</v>
      </c>
      <c r="F154" s="2"/>
      <c r="G154" s="3" t="s">
        <v>2</v>
      </c>
    </row>
    <row r="155" spans="1:7" ht="45" x14ac:dyDescent="0.25">
      <c r="A155" s="13">
        <v>154</v>
      </c>
      <c r="B155" s="1">
        <v>210640000897</v>
      </c>
      <c r="C155" s="1">
        <v>61800424705</v>
      </c>
      <c r="D155" s="2" t="s">
        <v>156</v>
      </c>
      <c r="E155" s="2" t="s">
        <v>674</v>
      </c>
      <c r="F155" s="2"/>
      <c r="G155" s="3" t="s">
        <v>2</v>
      </c>
    </row>
    <row r="156" spans="1:7" ht="45" x14ac:dyDescent="0.25">
      <c r="A156" s="13">
        <v>155</v>
      </c>
      <c r="B156" s="6">
        <v>190240025405</v>
      </c>
      <c r="C156" s="6">
        <v>600500639833</v>
      </c>
      <c r="D156" s="7" t="s">
        <v>157</v>
      </c>
      <c r="E156" s="2" t="s">
        <v>674</v>
      </c>
      <c r="F156" s="2"/>
      <c r="G156" s="3" t="s">
        <v>2</v>
      </c>
    </row>
    <row r="157" spans="1:7" ht="45" x14ac:dyDescent="0.25">
      <c r="A157" s="13">
        <v>156</v>
      </c>
      <c r="B157" s="1">
        <v>920540001027</v>
      </c>
      <c r="C157" s="1">
        <v>61800023684</v>
      </c>
      <c r="D157" s="4" t="s">
        <v>158</v>
      </c>
      <c r="E157" s="2" t="s">
        <v>674</v>
      </c>
      <c r="F157" s="2"/>
      <c r="G157" s="3" t="s">
        <v>2</v>
      </c>
    </row>
    <row r="158" spans="1:7" ht="45" x14ac:dyDescent="0.25">
      <c r="A158" s="13">
        <v>157</v>
      </c>
      <c r="B158" s="1">
        <v>210440034488</v>
      </c>
      <c r="C158" s="1">
        <v>61800423404</v>
      </c>
      <c r="D158" s="2" t="s">
        <v>159</v>
      </c>
      <c r="E158" s="2" t="s">
        <v>674</v>
      </c>
      <c r="F158" s="2"/>
      <c r="G158" s="3" t="s">
        <v>2</v>
      </c>
    </row>
    <row r="159" spans="1:7" ht="45" x14ac:dyDescent="0.25">
      <c r="A159" s="13">
        <v>158</v>
      </c>
      <c r="B159" s="1">
        <v>160650001401</v>
      </c>
      <c r="C159" s="1">
        <v>61800358312</v>
      </c>
      <c r="D159" s="2" t="s">
        <v>160</v>
      </c>
      <c r="E159" s="2" t="s">
        <v>674</v>
      </c>
      <c r="F159" s="2"/>
      <c r="G159" s="3" t="s">
        <v>2</v>
      </c>
    </row>
    <row r="160" spans="1:7" ht="45" x14ac:dyDescent="0.25">
      <c r="A160" s="13">
        <v>159</v>
      </c>
      <c r="B160" s="1">
        <v>210350001819</v>
      </c>
      <c r="C160" s="1">
        <v>61800421375</v>
      </c>
      <c r="D160" s="2" t="s">
        <v>161</v>
      </c>
      <c r="E160" s="2" t="s">
        <v>674</v>
      </c>
      <c r="F160" s="2"/>
      <c r="G160" s="3" t="s">
        <v>2</v>
      </c>
    </row>
    <row r="161" spans="1:7" ht="45" x14ac:dyDescent="0.25">
      <c r="A161" s="13">
        <v>160</v>
      </c>
      <c r="B161" s="1">
        <v>1140005680</v>
      </c>
      <c r="C161" s="1">
        <v>61800101074</v>
      </c>
      <c r="D161" s="2" t="s">
        <v>162</v>
      </c>
      <c r="E161" s="2" t="s">
        <v>674</v>
      </c>
      <c r="F161" s="2"/>
      <c r="G161" s="3" t="s">
        <v>2</v>
      </c>
    </row>
    <row r="162" spans="1:7" ht="45" x14ac:dyDescent="0.25">
      <c r="A162" s="13">
        <v>161</v>
      </c>
      <c r="B162" s="6">
        <v>40640014098</v>
      </c>
      <c r="C162" s="6">
        <v>61800232840</v>
      </c>
      <c r="D162" s="7" t="s">
        <v>163</v>
      </c>
      <c r="E162" s="2" t="s">
        <v>674</v>
      </c>
      <c r="F162" s="2"/>
      <c r="G162" s="3" t="s">
        <v>2</v>
      </c>
    </row>
    <row r="163" spans="1:7" ht="45" x14ac:dyDescent="0.25">
      <c r="A163" s="13">
        <v>162</v>
      </c>
      <c r="B163" s="1">
        <v>80340014906</v>
      </c>
      <c r="C163" s="1">
        <v>61800273177</v>
      </c>
      <c r="D163" s="2" t="s">
        <v>164</v>
      </c>
      <c r="E163" s="2" t="s">
        <v>674</v>
      </c>
      <c r="F163" s="2"/>
      <c r="G163" s="3" t="s">
        <v>2</v>
      </c>
    </row>
    <row r="164" spans="1:7" ht="45" x14ac:dyDescent="0.25">
      <c r="A164" s="13">
        <v>163</v>
      </c>
      <c r="B164" s="6">
        <v>80940005801</v>
      </c>
      <c r="C164" s="6">
        <v>61800278431</v>
      </c>
      <c r="D164" s="7" t="s">
        <v>165</v>
      </c>
      <c r="E164" s="2" t="s">
        <v>674</v>
      </c>
      <c r="F164" s="2"/>
      <c r="G164" s="3" t="s">
        <v>2</v>
      </c>
    </row>
    <row r="165" spans="1:7" ht="45" x14ac:dyDescent="0.25">
      <c r="A165" s="13">
        <v>164</v>
      </c>
      <c r="B165" s="1">
        <v>91140007633</v>
      </c>
      <c r="C165" s="1">
        <v>61800290364</v>
      </c>
      <c r="D165" s="2" t="s">
        <v>166</v>
      </c>
      <c r="E165" s="2" t="s">
        <v>674</v>
      </c>
      <c r="F165" s="2"/>
      <c r="G165" s="3" t="s">
        <v>2</v>
      </c>
    </row>
    <row r="166" spans="1:7" ht="45" x14ac:dyDescent="0.25">
      <c r="A166" s="13">
        <v>165</v>
      </c>
      <c r="B166" s="1">
        <v>101240002551</v>
      </c>
      <c r="C166" s="1">
        <v>61800300442</v>
      </c>
      <c r="D166" s="2" t="s">
        <v>167</v>
      </c>
      <c r="E166" s="2" t="s">
        <v>674</v>
      </c>
      <c r="F166" s="2"/>
      <c r="G166" s="3" t="s">
        <v>2</v>
      </c>
    </row>
    <row r="167" spans="1:7" ht="153" x14ac:dyDescent="0.25">
      <c r="A167" s="13">
        <v>166</v>
      </c>
      <c r="B167" s="6">
        <v>120240006307</v>
      </c>
      <c r="C167" s="6">
        <v>61800312578</v>
      </c>
      <c r="D167" s="7" t="s">
        <v>168</v>
      </c>
      <c r="E167" s="2" t="s">
        <v>674</v>
      </c>
      <c r="F167" s="2"/>
      <c r="G167" s="3" t="s">
        <v>2</v>
      </c>
    </row>
    <row r="168" spans="1:7" ht="45" x14ac:dyDescent="0.25">
      <c r="A168" s="13">
        <v>167</v>
      </c>
      <c r="B168" s="6">
        <v>130440012261</v>
      </c>
      <c r="C168" s="6">
        <v>61800323793</v>
      </c>
      <c r="D168" s="7" t="s">
        <v>169</v>
      </c>
      <c r="E168" s="2" t="s">
        <v>674</v>
      </c>
      <c r="F168" s="2"/>
      <c r="G168" s="3" t="s">
        <v>2</v>
      </c>
    </row>
    <row r="169" spans="1:7" ht="45" x14ac:dyDescent="0.25">
      <c r="A169" s="13">
        <v>168</v>
      </c>
      <c r="B169" s="1">
        <v>130940004833</v>
      </c>
      <c r="C169" s="1">
        <v>61800327939</v>
      </c>
      <c r="D169" s="2" t="s">
        <v>170</v>
      </c>
      <c r="E169" s="2" t="s">
        <v>674</v>
      </c>
      <c r="F169" s="2"/>
      <c r="G169" s="3" t="s">
        <v>2</v>
      </c>
    </row>
    <row r="170" spans="1:7" ht="45" x14ac:dyDescent="0.25">
      <c r="A170" s="13">
        <v>169</v>
      </c>
      <c r="B170" s="6">
        <v>140340008787</v>
      </c>
      <c r="C170" s="6">
        <v>61800333933</v>
      </c>
      <c r="D170" s="7" t="s">
        <v>171</v>
      </c>
      <c r="E170" s="2" t="s">
        <v>674</v>
      </c>
      <c r="F170" s="2"/>
      <c r="G170" s="3" t="s">
        <v>2</v>
      </c>
    </row>
    <row r="171" spans="1:7" ht="45" x14ac:dyDescent="0.25">
      <c r="A171" s="13">
        <v>170</v>
      </c>
      <c r="B171" s="1">
        <v>140840002845</v>
      </c>
      <c r="C171" s="1">
        <v>61800338329</v>
      </c>
      <c r="D171" s="2" t="s">
        <v>172</v>
      </c>
      <c r="E171" s="2" t="s">
        <v>674</v>
      </c>
      <c r="F171" s="2"/>
      <c r="G171" s="3" t="s">
        <v>2</v>
      </c>
    </row>
    <row r="172" spans="1:7" ht="45" x14ac:dyDescent="0.25">
      <c r="A172" s="13">
        <v>171</v>
      </c>
      <c r="B172" s="1">
        <v>141240017091</v>
      </c>
      <c r="C172" s="1">
        <v>61800342646</v>
      </c>
      <c r="D172" s="2" t="s">
        <v>173</v>
      </c>
      <c r="E172" s="2" t="s">
        <v>674</v>
      </c>
      <c r="F172" s="2"/>
      <c r="G172" s="3" t="s">
        <v>2</v>
      </c>
    </row>
    <row r="173" spans="1:7" ht="45" x14ac:dyDescent="0.25">
      <c r="A173" s="13">
        <v>172</v>
      </c>
      <c r="B173" s="1">
        <v>150340000931</v>
      </c>
      <c r="C173" s="1">
        <v>61800345156</v>
      </c>
      <c r="D173" s="2" t="s">
        <v>174</v>
      </c>
      <c r="E173" s="2" t="s">
        <v>674</v>
      </c>
      <c r="F173" s="2"/>
      <c r="G173" s="3" t="s">
        <v>2</v>
      </c>
    </row>
    <row r="174" spans="1:7" ht="45" x14ac:dyDescent="0.25">
      <c r="A174" s="13">
        <v>173</v>
      </c>
      <c r="B174" s="1">
        <v>150840009844</v>
      </c>
      <c r="C174" s="1">
        <v>61800349588</v>
      </c>
      <c r="D174" s="2" t="s">
        <v>175</v>
      </c>
      <c r="E174" s="2" t="s">
        <v>674</v>
      </c>
      <c r="F174" s="2"/>
      <c r="G174" s="3" t="s">
        <v>2</v>
      </c>
    </row>
    <row r="175" spans="1:7" ht="45" x14ac:dyDescent="0.25">
      <c r="A175" s="13">
        <v>174</v>
      </c>
      <c r="B175" s="1">
        <v>151240020102</v>
      </c>
      <c r="C175" s="1">
        <v>61800353124</v>
      </c>
      <c r="D175" s="2" t="s">
        <v>176</v>
      </c>
      <c r="E175" s="2" t="s">
        <v>674</v>
      </c>
      <c r="F175" s="2"/>
      <c r="G175" s="3" t="s">
        <v>2</v>
      </c>
    </row>
    <row r="176" spans="1:7" ht="45" x14ac:dyDescent="0.25">
      <c r="A176" s="13">
        <v>175</v>
      </c>
      <c r="B176" s="1">
        <v>160540005674</v>
      </c>
      <c r="C176" s="1">
        <v>61800357413</v>
      </c>
      <c r="D176" s="2" t="s">
        <v>177</v>
      </c>
      <c r="E176" s="2" t="s">
        <v>674</v>
      </c>
      <c r="F176" s="2"/>
      <c r="G176" s="3" t="s">
        <v>2</v>
      </c>
    </row>
    <row r="177" spans="1:7" ht="45" x14ac:dyDescent="0.25">
      <c r="A177" s="13">
        <v>176</v>
      </c>
      <c r="B177" s="1">
        <v>160640026026</v>
      </c>
      <c r="C177" s="1">
        <v>61800359123</v>
      </c>
      <c r="D177" s="2" t="s">
        <v>178</v>
      </c>
      <c r="E177" s="2" t="s">
        <v>674</v>
      </c>
      <c r="F177" s="2"/>
      <c r="G177" s="3" t="s">
        <v>2</v>
      </c>
    </row>
    <row r="178" spans="1:7" ht="45" x14ac:dyDescent="0.25">
      <c r="A178" s="13">
        <v>177</v>
      </c>
      <c r="B178" s="1">
        <v>161040022232</v>
      </c>
      <c r="C178" s="1">
        <v>61800363330</v>
      </c>
      <c r="D178" s="2" t="s">
        <v>179</v>
      </c>
      <c r="E178" s="2" t="s">
        <v>674</v>
      </c>
      <c r="F178" s="2"/>
      <c r="G178" s="3" t="s">
        <v>2</v>
      </c>
    </row>
    <row r="179" spans="1:7" ht="45" x14ac:dyDescent="0.25">
      <c r="A179" s="13">
        <v>178</v>
      </c>
      <c r="B179" s="6">
        <v>170240028367</v>
      </c>
      <c r="C179" s="6">
        <v>61800368276</v>
      </c>
      <c r="D179" s="7" t="s">
        <v>180</v>
      </c>
      <c r="E179" s="2" t="s">
        <v>674</v>
      </c>
      <c r="F179" s="2"/>
      <c r="G179" s="3" t="s">
        <v>2</v>
      </c>
    </row>
    <row r="180" spans="1:7" ht="45" x14ac:dyDescent="0.25">
      <c r="A180" s="13">
        <v>179</v>
      </c>
      <c r="B180" s="1">
        <v>170940026386</v>
      </c>
      <c r="C180" s="1">
        <v>61800375510</v>
      </c>
      <c r="D180" s="2" t="s">
        <v>181</v>
      </c>
      <c r="E180" s="2" t="s">
        <v>674</v>
      </c>
      <c r="F180" s="2"/>
      <c r="G180" s="3" t="s">
        <v>2</v>
      </c>
    </row>
    <row r="181" spans="1:7" ht="45" x14ac:dyDescent="0.25">
      <c r="A181" s="13">
        <v>180</v>
      </c>
      <c r="B181" s="1">
        <v>180540004223</v>
      </c>
      <c r="C181" s="1">
        <v>61800385331</v>
      </c>
      <c r="D181" s="2" t="s">
        <v>182</v>
      </c>
      <c r="E181" s="2" t="s">
        <v>674</v>
      </c>
      <c r="F181" s="2"/>
      <c r="G181" s="3" t="s">
        <v>2</v>
      </c>
    </row>
    <row r="182" spans="1:7" ht="45" x14ac:dyDescent="0.25">
      <c r="A182" s="13">
        <v>181</v>
      </c>
      <c r="B182" s="1">
        <v>181040034041</v>
      </c>
      <c r="C182" s="1">
        <v>61800391710</v>
      </c>
      <c r="D182" s="2" t="s">
        <v>183</v>
      </c>
      <c r="E182" s="2" t="s">
        <v>674</v>
      </c>
      <c r="F182" s="2"/>
      <c r="G182" s="3" t="s">
        <v>2</v>
      </c>
    </row>
    <row r="183" spans="1:7" ht="45" x14ac:dyDescent="0.25">
      <c r="A183" s="13">
        <v>182</v>
      </c>
      <c r="B183" s="1">
        <v>190340024788</v>
      </c>
      <c r="C183" s="1">
        <v>61800396975</v>
      </c>
      <c r="D183" s="2" t="s">
        <v>184</v>
      </c>
      <c r="E183" s="2" t="s">
        <v>674</v>
      </c>
      <c r="F183" s="2"/>
      <c r="G183" s="3" t="s">
        <v>2</v>
      </c>
    </row>
    <row r="184" spans="1:7" ht="45" x14ac:dyDescent="0.25">
      <c r="A184" s="13">
        <v>183</v>
      </c>
      <c r="B184" s="1">
        <v>190540016080</v>
      </c>
      <c r="C184" s="1">
        <v>61800398685</v>
      </c>
      <c r="D184" s="2" t="s">
        <v>185</v>
      </c>
      <c r="E184" s="2" t="s">
        <v>674</v>
      </c>
      <c r="F184" s="2"/>
      <c r="G184" s="3" t="s">
        <v>2</v>
      </c>
    </row>
    <row r="185" spans="1:7" ht="45" x14ac:dyDescent="0.25">
      <c r="A185" s="13">
        <v>184</v>
      </c>
      <c r="B185" s="1">
        <v>190940001087</v>
      </c>
      <c r="C185" s="1">
        <v>61800402346</v>
      </c>
      <c r="D185" s="2" t="s">
        <v>186</v>
      </c>
      <c r="E185" s="2" t="s">
        <v>674</v>
      </c>
      <c r="F185" s="2"/>
      <c r="G185" s="3" t="s">
        <v>2</v>
      </c>
    </row>
    <row r="186" spans="1:7" ht="45" x14ac:dyDescent="0.25">
      <c r="A186" s="13">
        <v>185</v>
      </c>
      <c r="B186" s="6">
        <v>191040008585</v>
      </c>
      <c r="C186" s="6">
        <v>61800403740</v>
      </c>
      <c r="D186" s="7" t="s">
        <v>187</v>
      </c>
      <c r="E186" s="2" t="s">
        <v>674</v>
      </c>
      <c r="F186" s="2"/>
      <c r="G186" s="3" t="s">
        <v>2</v>
      </c>
    </row>
    <row r="187" spans="1:7" ht="45" x14ac:dyDescent="0.25">
      <c r="A187" s="13">
        <v>186</v>
      </c>
      <c r="B187" s="6">
        <v>191240012159</v>
      </c>
      <c r="C187" s="6">
        <v>61800406195</v>
      </c>
      <c r="D187" s="7" t="s">
        <v>188</v>
      </c>
      <c r="E187" s="2" t="s">
        <v>674</v>
      </c>
      <c r="F187" s="2"/>
      <c r="G187" s="3" t="s">
        <v>2</v>
      </c>
    </row>
    <row r="188" spans="1:7" ht="45" x14ac:dyDescent="0.25">
      <c r="A188" s="13">
        <v>187</v>
      </c>
      <c r="B188" s="1">
        <v>191240021118</v>
      </c>
      <c r="C188" s="1">
        <v>61800406547</v>
      </c>
      <c r="D188" s="2" t="s">
        <v>189</v>
      </c>
      <c r="E188" s="2" t="s">
        <v>674</v>
      </c>
      <c r="F188" s="2"/>
      <c r="G188" s="3" t="s">
        <v>2</v>
      </c>
    </row>
    <row r="189" spans="1:7" ht="45" x14ac:dyDescent="0.25">
      <c r="A189" s="13">
        <v>188</v>
      </c>
      <c r="B189" s="1">
        <v>200140034435</v>
      </c>
      <c r="C189" s="1">
        <v>61800407919</v>
      </c>
      <c r="D189" s="2" t="s">
        <v>190</v>
      </c>
      <c r="E189" s="2" t="s">
        <v>674</v>
      </c>
      <c r="F189" s="2"/>
      <c r="G189" s="3" t="s">
        <v>2</v>
      </c>
    </row>
    <row r="190" spans="1:7" ht="45" x14ac:dyDescent="0.25">
      <c r="A190" s="13">
        <v>189</v>
      </c>
      <c r="B190" s="1">
        <v>200340023744</v>
      </c>
      <c r="C190" s="1">
        <v>61800409860</v>
      </c>
      <c r="D190" s="2" t="s">
        <v>191</v>
      </c>
      <c r="E190" s="2" t="s">
        <v>674</v>
      </c>
      <c r="F190" s="2"/>
      <c r="G190" s="3" t="s">
        <v>2</v>
      </c>
    </row>
    <row r="191" spans="1:7" ht="45" x14ac:dyDescent="0.25">
      <c r="A191" s="13">
        <v>190</v>
      </c>
      <c r="B191" s="6">
        <v>200640029774</v>
      </c>
      <c r="C191" s="6">
        <v>61800411939</v>
      </c>
      <c r="D191" s="7" t="s">
        <v>192</v>
      </c>
      <c r="E191" s="2" t="s">
        <v>674</v>
      </c>
      <c r="F191" s="2"/>
      <c r="G191" s="3" t="s">
        <v>2</v>
      </c>
    </row>
    <row r="192" spans="1:7" ht="45" x14ac:dyDescent="0.25">
      <c r="A192" s="13">
        <v>191</v>
      </c>
      <c r="B192" s="6">
        <v>200940017365</v>
      </c>
      <c r="C192" s="6">
        <v>61800414460</v>
      </c>
      <c r="D192" s="7" t="s">
        <v>193</v>
      </c>
      <c r="E192" s="2" t="s">
        <v>674</v>
      </c>
      <c r="F192" s="2"/>
      <c r="G192" s="3" t="s">
        <v>2</v>
      </c>
    </row>
    <row r="193" spans="1:7" ht="45" x14ac:dyDescent="0.25">
      <c r="A193" s="13">
        <v>192</v>
      </c>
      <c r="B193" s="6">
        <v>201040028182</v>
      </c>
      <c r="C193" s="6">
        <v>61800416346</v>
      </c>
      <c r="D193" s="7" t="s">
        <v>194</v>
      </c>
      <c r="E193" s="2" t="s">
        <v>674</v>
      </c>
      <c r="F193" s="2"/>
      <c r="G193" s="3" t="s">
        <v>2</v>
      </c>
    </row>
    <row r="194" spans="1:7" ht="45" x14ac:dyDescent="0.25">
      <c r="A194" s="13">
        <v>193</v>
      </c>
      <c r="B194" s="1">
        <v>201240021559</v>
      </c>
      <c r="C194" s="1">
        <v>61800418221</v>
      </c>
      <c r="D194" s="2" t="s">
        <v>195</v>
      </c>
      <c r="E194" s="2" t="s">
        <v>674</v>
      </c>
      <c r="F194" s="2"/>
      <c r="G194" s="3" t="s">
        <v>2</v>
      </c>
    </row>
    <row r="195" spans="1:7" ht="135" x14ac:dyDescent="0.25">
      <c r="A195" s="13">
        <v>194</v>
      </c>
      <c r="B195" s="1">
        <v>210140019087</v>
      </c>
      <c r="C195" s="1">
        <v>61800419538</v>
      </c>
      <c r="D195" s="2" t="s">
        <v>196</v>
      </c>
      <c r="E195" s="2" t="s">
        <v>674</v>
      </c>
      <c r="F195" s="2"/>
      <c r="G195" s="3" t="s">
        <v>2</v>
      </c>
    </row>
    <row r="196" spans="1:7" ht="45" x14ac:dyDescent="0.25">
      <c r="A196" s="13">
        <v>195</v>
      </c>
      <c r="B196" s="1">
        <v>210440009040</v>
      </c>
      <c r="C196" s="1">
        <v>61800422747</v>
      </c>
      <c r="D196" s="2" t="s">
        <v>197</v>
      </c>
      <c r="E196" s="2" t="s">
        <v>674</v>
      </c>
      <c r="F196" s="2"/>
      <c r="G196" s="3" t="s">
        <v>2</v>
      </c>
    </row>
    <row r="197" spans="1:7" ht="45" x14ac:dyDescent="0.25">
      <c r="A197" s="13">
        <v>196</v>
      </c>
      <c r="B197" s="1">
        <v>210640006806</v>
      </c>
      <c r="C197" s="1">
        <v>61800424908</v>
      </c>
      <c r="D197" s="2" t="s">
        <v>198</v>
      </c>
      <c r="E197" s="2" t="s">
        <v>674</v>
      </c>
      <c r="F197" s="2"/>
      <c r="G197" s="3" t="s">
        <v>2</v>
      </c>
    </row>
    <row r="198" spans="1:7" ht="45" x14ac:dyDescent="0.25">
      <c r="A198" s="13">
        <v>197</v>
      </c>
      <c r="B198" s="1">
        <v>210840035847</v>
      </c>
      <c r="C198" s="1">
        <v>61800427473</v>
      </c>
      <c r="D198" s="2" t="s">
        <v>199</v>
      </c>
      <c r="E198" s="2" t="s">
        <v>674</v>
      </c>
      <c r="F198" s="2"/>
      <c r="G198" s="3" t="s">
        <v>2</v>
      </c>
    </row>
    <row r="199" spans="1:7" ht="45" x14ac:dyDescent="0.25">
      <c r="A199" s="13">
        <v>198</v>
      </c>
      <c r="B199" s="1">
        <v>190140023267</v>
      </c>
      <c r="C199" s="1">
        <v>271800098899</v>
      </c>
      <c r="D199" s="2" t="s">
        <v>200</v>
      </c>
      <c r="E199" s="2" t="s">
        <v>674</v>
      </c>
      <c r="F199" s="2"/>
      <c r="G199" s="3" t="s">
        <v>2</v>
      </c>
    </row>
    <row r="200" spans="1:7" ht="45" x14ac:dyDescent="0.25">
      <c r="A200" s="13">
        <v>199</v>
      </c>
      <c r="B200" s="1">
        <v>80640021494</v>
      </c>
      <c r="C200" s="1">
        <v>61800276424</v>
      </c>
      <c r="D200" s="2" t="s">
        <v>201</v>
      </c>
      <c r="E200" s="2" t="s">
        <v>674</v>
      </c>
      <c r="F200" s="2"/>
      <c r="G200" s="3" t="s">
        <v>2</v>
      </c>
    </row>
    <row r="201" spans="1:7" ht="45" x14ac:dyDescent="0.25">
      <c r="A201" s="13">
        <v>200</v>
      </c>
      <c r="B201" s="1">
        <v>930240001375</v>
      </c>
      <c r="C201" s="1">
        <v>61800022506</v>
      </c>
      <c r="D201" s="2" t="s">
        <v>202</v>
      </c>
      <c r="E201" s="2" t="s">
        <v>674</v>
      </c>
      <c r="F201" s="2"/>
      <c r="G201" s="3" t="s">
        <v>2</v>
      </c>
    </row>
    <row r="202" spans="1:7" ht="45" x14ac:dyDescent="0.25">
      <c r="A202" s="13">
        <v>201</v>
      </c>
      <c r="B202" s="1">
        <v>991140005883</v>
      </c>
      <c r="C202" s="1">
        <v>61800092885</v>
      </c>
      <c r="D202" s="2" t="s">
        <v>203</v>
      </c>
      <c r="E202" s="2" t="s">
        <v>674</v>
      </c>
      <c r="F202" s="2"/>
      <c r="G202" s="3" t="s">
        <v>2</v>
      </c>
    </row>
    <row r="203" spans="1:7" ht="45" x14ac:dyDescent="0.25">
      <c r="A203" s="13">
        <v>202</v>
      </c>
      <c r="B203" s="6">
        <v>21140016550</v>
      </c>
      <c r="C203" s="6">
        <v>61800217986</v>
      </c>
      <c r="D203" s="7" t="s">
        <v>204</v>
      </c>
      <c r="E203" s="2" t="s">
        <v>674</v>
      </c>
      <c r="F203" s="2"/>
      <c r="G203" s="3" t="s">
        <v>2</v>
      </c>
    </row>
    <row r="204" spans="1:7" ht="45" x14ac:dyDescent="0.25">
      <c r="A204" s="13">
        <v>203</v>
      </c>
      <c r="B204" s="1">
        <v>60840010264</v>
      </c>
      <c r="C204" s="1">
        <v>61800256100</v>
      </c>
      <c r="D204" s="2" t="s">
        <v>205</v>
      </c>
      <c r="E204" s="2" t="s">
        <v>674</v>
      </c>
      <c r="F204" s="2"/>
      <c r="G204" s="3" t="s">
        <v>2</v>
      </c>
    </row>
    <row r="205" spans="1:7" ht="45" x14ac:dyDescent="0.25">
      <c r="A205" s="13">
        <v>204</v>
      </c>
      <c r="B205" s="1">
        <v>70240012389</v>
      </c>
      <c r="C205" s="1">
        <v>61800262600</v>
      </c>
      <c r="D205" s="2" t="s">
        <v>206</v>
      </c>
      <c r="E205" s="2" t="s">
        <v>674</v>
      </c>
      <c r="F205" s="2"/>
      <c r="G205" s="3" t="s">
        <v>2</v>
      </c>
    </row>
    <row r="206" spans="1:7" ht="45" x14ac:dyDescent="0.25">
      <c r="A206" s="13">
        <v>205</v>
      </c>
      <c r="B206" s="1">
        <v>80340017613</v>
      </c>
      <c r="C206" s="1">
        <v>61800273386</v>
      </c>
      <c r="D206" s="2" t="s">
        <v>207</v>
      </c>
      <c r="E206" s="2" t="s">
        <v>674</v>
      </c>
      <c r="F206" s="2"/>
      <c r="G206" s="3" t="s">
        <v>2</v>
      </c>
    </row>
    <row r="207" spans="1:7" ht="45" x14ac:dyDescent="0.25">
      <c r="A207" s="13">
        <v>206</v>
      </c>
      <c r="B207" s="1">
        <v>90840015726</v>
      </c>
      <c r="C207" s="1">
        <v>61800287991</v>
      </c>
      <c r="D207" s="2" t="s">
        <v>208</v>
      </c>
      <c r="E207" s="2" t="s">
        <v>674</v>
      </c>
      <c r="F207" s="2"/>
      <c r="G207" s="3" t="s">
        <v>2</v>
      </c>
    </row>
    <row r="208" spans="1:7" ht="45" x14ac:dyDescent="0.25">
      <c r="A208" s="13">
        <v>207</v>
      </c>
      <c r="B208" s="1">
        <v>100440014024</v>
      </c>
      <c r="C208" s="1">
        <v>61800295167</v>
      </c>
      <c r="D208" s="2" t="s">
        <v>209</v>
      </c>
      <c r="E208" s="2" t="s">
        <v>674</v>
      </c>
      <c r="F208" s="2"/>
      <c r="G208" s="3" t="s">
        <v>2</v>
      </c>
    </row>
    <row r="209" spans="1:7" ht="45" x14ac:dyDescent="0.25">
      <c r="A209" s="13">
        <v>208</v>
      </c>
      <c r="B209" s="6">
        <v>111040016556</v>
      </c>
      <c r="C209" s="6">
        <v>61800310007</v>
      </c>
      <c r="D209" s="7" t="s">
        <v>210</v>
      </c>
      <c r="E209" s="2" t="s">
        <v>674</v>
      </c>
      <c r="F209" s="2"/>
      <c r="G209" s="3" t="s">
        <v>2</v>
      </c>
    </row>
    <row r="210" spans="1:7" ht="45" x14ac:dyDescent="0.25">
      <c r="A210" s="13">
        <v>209</v>
      </c>
      <c r="B210" s="6">
        <v>120340006955</v>
      </c>
      <c r="C210" s="6">
        <v>61800313664</v>
      </c>
      <c r="D210" s="7" t="s">
        <v>211</v>
      </c>
      <c r="E210" s="2" t="s">
        <v>674</v>
      </c>
      <c r="F210" s="2"/>
      <c r="G210" s="3" t="s">
        <v>2</v>
      </c>
    </row>
    <row r="211" spans="1:7" ht="45" x14ac:dyDescent="0.25">
      <c r="A211" s="13">
        <v>210</v>
      </c>
      <c r="B211" s="6">
        <v>130340015596</v>
      </c>
      <c r="C211" s="6">
        <v>61800322971</v>
      </c>
      <c r="D211" s="7" t="s">
        <v>212</v>
      </c>
      <c r="E211" s="2" t="s">
        <v>674</v>
      </c>
      <c r="F211" s="2"/>
      <c r="G211" s="3" t="s">
        <v>2</v>
      </c>
    </row>
    <row r="212" spans="1:7" ht="45" x14ac:dyDescent="0.25">
      <c r="A212" s="13">
        <v>211</v>
      </c>
      <c r="B212" s="6">
        <v>131140024524</v>
      </c>
      <c r="C212" s="6">
        <v>61800330323</v>
      </c>
      <c r="D212" s="7" t="s">
        <v>213</v>
      </c>
      <c r="E212" s="2" t="s">
        <v>674</v>
      </c>
      <c r="F212" s="2"/>
      <c r="G212" s="3" t="s">
        <v>2</v>
      </c>
    </row>
    <row r="213" spans="1:7" ht="45" x14ac:dyDescent="0.25">
      <c r="A213" s="13">
        <v>212</v>
      </c>
      <c r="B213" s="1">
        <v>141040008085</v>
      </c>
      <c r="C213" s="1">
        <v>61800340199</v>
      </c>
      <c r="D213" s="2" t="s">
        <v>214</v>
      </c>
      <c r="E213" s="2" t="s">
        <v>674</v>
      </c>
      <c r="F213" s="2"/>
      <c r="G213" s="3" t="s">
        <v>2</v>
      </c>
    </row>
    <row r="214" spans="1:7" ht="45" x14ac:dyDescent="0.25">
      <c r="A214" s="13">
        <v>213</v>
      </c>
      <c r="B214" s="6">
        <v>150140027163</v>
      </c>
      <c r="C214" s="6">
        <v>61800343996</v>
      </c>
      <c r="D214" s="7" t="s">
        <v>215</v>
      </c>
      <c r="E214" s="2" t="s">
        <v>674</v>
      </c>
      <c r="F214" s="2"/>
      <c r="G214" s="3" t="s">
        <v>2</v>
      </c>
    </row>
    <row r="215" spans="1:7" ht="45" x14ac:dyDescent="0.25">
      <c r="A215" s="13">
        <v>214</v>
      </c>
      <c r="B215" s="1">
        <v>150940016474</v>
      </c>
      <c r="C215" s="1">
        <v>61800350493</v>
      </c>
      <c r="D215" s="2" t="s">
        <v>216</v>
      </c>
      <c r="E215" s="2" t="s">
        <v>674</v>
      </c>
      <c r="F215" s="2"/>
      <c r="G215" s="3" t="s">
        <v>2</v>
      </c>
    </row>
    <row r="216" spans="1:7" ht="45" x14ac:dyDescent="0.25">
      <c r="A216" s="13">
        <v>215</v>
      </c>
      <c r="B216" s="1">
        <v>160340001624</v>
      </c>
      <c r="C216" s="1">
        <v>61800355318</v>
      </c>
      <c r="D216" s="2" t="s">
        <v>217</v>
      </c>
      <c r="E216" s="2" t="s">
        <v>674</v>
      </c>
      <c r="F216" s="2"/>
      <c r="G216" s="3" t="s">
        <v>2</v>
      </c>
    </row>
    <row r="217" spans="1:7" ht="45" x14ac:dyDescent="0.25">
      <c r="A217" s="13">
        <v>216</v>
      </c>
      <c r="B217" s="1">
        <v>160740019235</v>
      </c>
      <c r="C217" s="1">
        <v>61800359858</v>
      </c>
      <c r="D217" s="2" t="s">
        <v>218</v>
      </c>
      <c r="E217" s="2" t="s">
        <v>674</v>
      </c>
      <c r="F217" s="2"/>
      <c r="G217" s="3" t="s">
        <v>2</v>
      </c>
    </row>
    <row r="218" spans="1:7" ht="45" x14ac:dyDescent="0.25">
      <c r="A218" s="13">
        <v>217</v>
      </c>
      <c r="B218" s="1">
        <v>170340016931</v>
      </c>
      <c r="C218" s="1">
        <v>61800368958</v>
      </c>
      <c r="D218" s="2" t="s">
        <v>219</v>
      </c>
      <c r="E218" s="2" t="s">
        <v>674</v>
      </c>
      <c r="F218" s="2"/>
      <c r="G218" s="3" t="s">
        <v>2</v>
      </c>
    </row>
    <row r="219" spans="1:7" ht="45" x14ac:dyDescent="0.25">
      <c r="A219" s="13">
        <v>218</v>
      </c>
      <c r="B219" s="1">
        <v>180140021427</v>
      </c>
      <c r="C219" s="1">
        <v>61800380572</v>
      </c>
      <c r="D219" s="2" t="s">
        <v>220</v>
      </c>
      <c r="E219" s="2" t="s">
        <v>674</v>
      </c>
      <c r="F219" s="2"/>
      <c r="G219" s="3" t="s">
        <v>2</v>
      </c>
    </row>
    <row r="220" spans="1:7" ht="45" x14ac:dyDescent="0.25">
      <c r="A220" s="13">
        <v>219</v>
      </c>
      <c r="B220" s="1">
        <v>180640026872</v>
      </c>
      <c r="C220" s="1">
        <v>61800387316</v>
      </c>
      <c r="D220" s="2" t="s">
        <v>221</v>
      </c>
      <c r="E220" s="2" t="s">
        <v>674</v>
      </c>
      <c r="F220" s="2"/>
      <c r="G220" s="3" t="s">
        <v>2</v>
      </c>
    </row>
    <row r="221" spans="1:7" ht="45" x14ac:dyDescent="0.25">
      <c r="A221" s="13">
        <v>220</v>
      </c>
      <c r="B221" s="1">
        <v>190140010522</v>
      </c>
      <c r="C221" s="1">
        <v>61800393860</v>
      </c>
      <c r="D221" s="2" t="s">
        <v>222</v>
      </c>
      <c r="E221" s="2" t="s">
        <v>674</v>
      </c>
      <c r="F221" s="2"/>
      <c r="G221" s="3" t="s">
        <v>2</v>
      </c>
    </row>
    <row r="222" spans="1:7" ht="45" x14ac:dyDescent="0.25">
      <c r="A222" s="13">
        <v>221</v>
      </c>
      <c r="B222" s="1">
        <v>190440014982</v>
      </c>
      <c r="C222" s="1">
        <v>61800397830</v>
      </c>
      <c r="D222" s="2" t="s">
        <v>223</v>
      </c>
      <c r="E222" s="2" t="s">
        <v>674</v>
      </c>
      <c r="F222" s="2"/>
      <c r="G222" s="3" t="s">
        <v>2</v>
      </c>
    </row>
    <row r="223" spans="1:7" ht="45" x14ac:dyDescent="0.25">
      <c r="A223" s="13">
        <v>222</v>
      </c>
      <c r="B223" s="6">
        <v>191040030259</v>
      </c>
      <c r="C223" s="6">
        <v>61800404584</v>
      </c>
      <c r="D223" s="7" t="s">
        <v>224</v>
      </c>
      <c r="E223" s="2" t="s">
        <v>674</v>
      </c>
      <c r="F223" s="2"/>
      <c r="G223" s="3" t="s">
        <v>2</v>
      </c>
    </row>
    <row r="224" spans="1:7" ht="45" x14ac:dyDescent="0.25">
      <c r="A224" s="13">
        <v>223</v>
      </c>
      <c r="B224" s="1">
        <v>200440000828</v>
      </c>
      <c r="C224" s="1">
        <v>61800409981</v>
      </c>
      <c r="D224" s="2" t="s">
        <v>225</v>
      </c>
      <c r="E224" s="2" t="s">
        <v>674</v>
      </c>
      <c r="F224" s="2"/>
      <c r="G224" s="3" t="s">
        <v>2</v>
      </c>
    </row>
    <row r="225" spans="1:7" ht="45" x14ac:dyDescent="0.25">
      <c r="A225" s="13">
        <v>224</v>
      </c>
      <c r="B225" s="6">
        <v>200940007546</v>
      </c>
      <c r="C225" s="6">
        <v>61800414317</v>
      </c>
      <c r="D225" s="7" t="s">
        <v>226</v>
      </c>
      <c r="E225" s="2" t="s">
        <v>674</v>
      </c>
      <c r="F225" s="2"/>
      <c r="G225" s="3" t="s">
        <v>2</v>
      </c>
    </row>
    <row r="226" spans="1:7" ht="45" x14ac:dyDescent="0.25">
      <c r="A226" s="13">
        <v>225</v>
      </c>
      <c r="B226" s="1">
        <v>210140008071</v>
      </c>
      <c r="C226" s="1">
        <v>61800419120</v>
      </c>
      <c r="D226" s="2" t="s">
        <v>227</v>
      </c>
      <c r="E226" s="2" t="s">
        <v>674</v>
      </c>
      <c r="F226" s="2"/>
      <c r="G226" s="3" t="s">
        <v>2</v>
      </c>
    </row>
    <row r="227" spans="1:7" ht="45" x14ac:dyDescent="0.25">
      <c r="A227" s="13">
        <v>226</v>
      </c>
      <c r="B227" s="1">
        <v>210540008244</v>
      </c>
      <c r="C227" s="1">
        <v>61800423712</v>
      </c>
      <c r="D227" s="2" t="s">
        <v>228</v>
      </c>
      <c r="E227" s="2" t="s">
        <v>674</v>
      </c>
      <c r="F227" s="2"/>
      <c r="G227" s="3" t="s">
        <v>2</v>
      </c>
    </row>
    <row r="228" spans="1:7" ht="45" x14ac:dyDescent="0.25">
      <c r="A228" s="13">
        <v>227</v>
      </c>
      <c r="B228" s="1">
        <v>10140006390</v>
      </c>
      <c r="C228" s="1">
        <v>581200009685</v>
      </c>
      <c r="D228" s="2" t="s">
        <v>229</v>
      </c>
      <c r="E228" s="2" t="s">
        <v>674</v>
      </c>
      <c r="F228" s="2"/>
      <c r="G228" s="3" t="s">
        <v>2</v>
      </c>
    </row>
    <row r="229" spans="1:7" ht="45" x14ac:dyDescent="0.25">
      <c r="A229" s="13">
        <v>228</v>
      </c>
      <c r="B229" s="1">
        <v>180440007432</v>
      </c>
      <c r="C229" s="1">
        <v>61800384014</v>
      </c>
      <c r="D229" s="2" t="s">
        <v>230</v>
      </c>
      <c r="E229" s="2" t="s">
        <v>674</v>
      </c>
      <c r="F229" s="2"/>
      <c r="G229" s="3" t="s">
        <v>2</v>
      </c>
    </row>
    <row r="230" spans="1:7" ht="56.25" x14ac:dyDescent="0.25">
      <c r="A230" s="13">
        <v>229</v>
      </c>
      <c r="B230" s="1">
        <v>201150006972</v>
      </c>
      <c r="C230" s="1">
        <v>61800416786</v>
      </c>
      <c r="D230" s="2" t="s">
        <v>231</v>
      </c>
      <c r="E230" s="2" t="s">
        <v>674</v>
      </c>
      <c r="F230" s="2"/>
      <c r="G230" s="3" t="s">
        <v>2</v>
      </c>
    </row>
    <row r="231" spans="1:7" ht="45" x14ac:dyDescent="0.25">
      <c r="A231" s="13">
        <v>230</v>
      </c>
      <c r="B231" s="1">
        <v>960240012039</v>
      </c>
      <c r="C231" s="1">
        <v>61800006882</v>
      </c>
      <c r="D231" s="2" t="s">
        <v>232</v>
      </c>
      <c r="E231" s="2" t="s">
        <v>674</v>
      </c>
      <c r="F231" s="2"/>
      <c r="G231" s="3" t="s">
        <v>2</v>
      </c>
    </row>
    <row r="232" spans="1:7" ht="45" x14ac:dyDescent="0.25">
      <c r="A232" s="13">
        <v>231</v>
      </c>
      <c r="B232" s="1">
        <v>920940001557</v>
      </c>
      <c r="C232" s="1">
        <v>61800096131</v>
      </c>
      <c r="D232" s="2" t="s">
        <v>233</v>
      </c>
      <c r="E232" s="2" t="s">
        <v>674</v>
      </c>
      <c r="F232" s="2"/>
      <c r="G232" s="3" t="s">
        <v>2</v>
      </c>
    </row>
    <row r="233" spans="1:7" ht="45" x14ac:dyDescent="0.25">
      <c r="A233" s="13">
        <v>232</v>
      </c>
      <c r="B233" s="6">
        <v>80240006406</v>
      </c>
      <c r="C233" s="6">
        <v>61800272135</v>
      </c>
      <c r="D233" s="7" t="s">
        <v>234</v>
      </c>
      <c r="E233" s="2" t="s">
        <v>674</v>
      </c>
      <c r="F233" s="2"/>
      <c r="G233" s="3" t="s">
        <v>2</v>
      </c>
    </row>
    <row r="234" spans="1:7" ht="45" x14ac:dyDescent="0.25">
      <c r="A234" s="13">
        <v>233</v>
      </c>
      <c r="B234" s="1">
        <v>80840016475</v>
      </c>
      <c r="C234" s="1">
        <v>61800278090</v>
      </c>
      <c r="D234" s="2" t="s">
        <v>235</v>
      </c>
      <c r="E234" s="2" t="s">
        <v>674</v>
      </c>
      <c r="F234" s="2"/>
      <c r="G234" s="3" t="s">
        <v>2</v>
      </c>
    </row>
    <row r="235" spans="1:7" ht="45" x14ac:dyDescent="0.25">
      <c r="A235" s="13">
        <v>234</v>
      </c>
      <c r="B235" s="1">
        <v>91040011231</v>
      </c>
      <c r="C235" s="1">
        <v>61800289349</v>
      </c>
      <c r="D235" s="2" t="s">
        <v>236</v>
      </c>
      <c r="E235" s="2" t="s">
        <v>674</v>
      </c>
      <c r="F235" s="2"/>
      <c r="G235" s="3" t="s">
        <v>2</v>
      </c>
    </row>
    <row r="236" spans="1:7" ht="45" x14ac:dyDescent="0.25">
      <c r="A236" s="13">
        <v>235</v>
      </c>
      <c r="B236" s="1">
        <v>101040015407</v>
      </c>
      <c r="C236" s="1">
        <v>61800299497</v>
      </c>
      <c r="D236" s="2" t="s">
        <v>237</v>
      </c>
      <c r="E236" s="2" t="s">
        <v>674</v>
      </c>
      <c r="F236" s="2"/>
      <c r="G236" s="3" t="s">
        <v>2</v>
      </c>
    </row>
    <row r="237" spans="1:7" ht="45" x14ac:dyDescent="0.25">
      <c r="A237" s="13">
        <v>236</v>
      </c>
      <c r="B237" s="6">
        <v>110640019084</v>
      </c>
      <c r="C237" s="6">
        <v>61800306861</v>
      </c>
      <c r="D237" s="7" t="s">
        <v>238</v>
      </c>
      <c r="E237" s="2" t="s">
        <v>674</v>
      </c>
      <c r="F237" s="2"/>
      <c r="G237" s="3" t="s">
        <v>2</v>
      </c>
    </row>
    <row r="238" spans="1:7" ht="45" x14ac:dyDescent="0.25">
      <c r="A238" s="13">
        <v>237</v>
      </c>
      <c r="B238" s="1">
        <v>120140019934</v>
      </c>
      <c r="C238" s="1">
        <v>61800312281</v>
      </c>
      <c r="D238" s="2" t="s">
        <v>239</v>
      </c>
      <c r="E238" s="2" t="s">
        <v>674</v>
      </c>
      <c r="F238" s="2"/>
      <c r="G238" s="3" t="s">
        <v>2</v>
      </c>
    </row>
    <row r="239" spans="1:7" ht="45" x14ac:dyDescent="0.25">
      <c r="A239" s="13">
        <v>238</v>
      </c>
      <c r="B239" s="6">
        <v>130440007473</v>
      </c>
      <c r="C239" s="6">
        <v>61800323595</v>
      </c>
      <c r="D239" s="7" t="s">
        <v>240</v>
      </c>
      <c r="E239" s="2" t="s">
        <v>674</v>
      </c>
      <c r="F239" s="2"/>
      <c r="G239" s="3" t="s">
        <v>2</v>
      </c>
    </row>
    <row r="240" spans="1:7" ht="45" x14ac:dyDescent="0.25">
      <c r="A240" s="13">
        <v>239</v>
      </c>
      <c r="B240" s="1">
        <v>130840018720</v>
      </c>
      <c r="C240" s="1">
        <v>61800327510</v>
      </c>
      <c r="D240" s="2" t="s">
        <v>241</v>
      </c>
      <c r="E240" s="2" t="s">
        <v>674</v>
      </c>
      <c r="F240" s="2"/>
      <c r="G240" s="3" t="s">
        <v>2</v>
      </c>
    </row>
    <row r="241" spans="1:7" ht="45" x14ac:dyDescent="0.25">
      <c r="A241" s="13">
        <v>240</v>
      </c>
      <c r="B241" s="1">
        <v>140340002748</v>
      </c>
      <c r="C241" s="1">
        <v>61800333636</v>
      </c>
      <c r="D241" s="2" t="s">
        <v>242</v>
      </c>
      <c r="E241" s="2" t="s">
        <v>674</v>
      </c>
      <c r="F241" s="2"/>
      <c r="G241" s="3" t="s">
        <v>2</v>
      </c>
    </row>
    <row r="242" spans="1:7" ht="45" x14ac:dyDescent="0.25">
      <c r="A242" s="13">
        <v>241</v>
      </c>
      <c r="B242" s="1">
        <v>140840000764</v>
      </c>
      <c r="C242" s="1">
        <v>61800338252</v>
      </c>
      <c r="D242" s="2" t="s">
        <v>243</v>
      </c>
      <c r="E242" s="2" t="s">
        <v>674</v>
      </c>
      <c r="F242" s="2"/>
      <c r="G242" s="3" t="s">
        <v>2</v>
      </c>
    </row>
    <row r="243" spans="1:7" ht="45" x14ac:dyDescent="0.25">
      <c r="A243" s="13">
        <v>242</v>
      </c>
      <c r="B243" s="1">
        <v>141140023290</v>
      </c>
      <c r="C243" s="1">
        <v>61800341879</v>
      </c>
      <c r="D243" s="2" t="s">
        <v>244</v>
      </c>
      <c r="E243" s="2" t="s">
        <v>674</v>
      </c>
      <c r="F243" s="2"/>
      <c r="G243" s="3" t="s">
        <v>2</v>
      </c>
    </row>
    <row r="244" spans="1:7" ht="45" x14ac:dyDescent="0.25">
      <c r="A244" s="13">
        <v>243</v>
      </c>
      <c r="B244" s="1">
        <v>150240009069</v>
      </c>
      <c r="C244" s="1">
        <v>61800344345</v>
      </c>
      <c r="D244" s="2" t="s">
        <v>245</v>
      </c>
      <c r="E244" s="2" t="s">
        <v>674</v>
      </c>
      <c r="F244" s="2"/>
      <c r="G244" s="3" t="s">
        <v>2</v>
      </c>
    </row>
    <row r="245" spans="1:7" ht="45" x14ac:dyDescent="0.25">
      <c r="A245" s="13">
        <v>244</v>
      </c>
      <c r="B245" s="1">
        <v>150640000695</v>
      </c>
      <c r="C245" s="1">
        <v>61800347786</v>
      </c>
      <c r="D245" s="2" t="s">
        <v>246</v>
      </c>
      <c r="E245" s="2" t="s">
        <v>674</v>
      </c>
      <c r="F245" s="2"/>
      <c r="G245" s="3" t="s">
        <v>2</v>
      </c>
    </row>
    <row r="246" spans="1:7" ht="45" x14ac:dyDescent="0.25">
      <c r="A246" s="13">
        <v>245</v>
      </c>
      <c r="B246" s="1">
        <v>151240018227</v>
      </c>
      <c r="C246" s="1">
        <v>61800353058</v>
      </c>
      <c r="D246" s="2" t="s">
        <v>247</v>
      </c>
      <c r="E246" s="2" t="s">
        <v>674</v>
      </c>
      <c r="F246" s="2"/>
      <c r="G246" s="3" t="s">
        <v>2</v>
      </c>
    </row>
    <row r="247" spans="1:7" ht="45" x14ac:dyDescent="0.25">
      <c r="A247" s="13">
        <v>246</v>
      </c>
      <c r="B247" s="1">
        <v>160440020073</v>
      </c>
      <c r="C247" s="1">
        <v>61800356745</v>
      </c>
      <c r="D247" s="2" t="s">
        <v>248</v>
      </c>
      <c r="E247" s="2" t="s">
        <v>674</v>
      </c>
      <c r="F247" s="2"/>
      <c r="G247" s="3" t="s">
        <v>2</v>
      </c>
    </row>
    <row r="248" spans="1:7" ht="45" x14ac:dyDescent="0.25">
      <c r="A248" s="13">
        <v>247</v>
      </c>
      <c r="B248" s="1">
        <v>160640005965</v>
      </c>
      <c r="C248" s="1">
        <v>61800358444</v>
      </c>
      <c r="D248" s="2" t="s">
        <v>249</v>
      </c>
      <c r="E248" s="2" t="s">
        <v>674</v>
      </c>
      <c r="F248" s="2"/>
      <c r="G248" s="3" t="s">
        <v>2</v>
      </c>
    </row>
    <row r="249" spans="1:7" ht="45" x14ac:dyDescent="0.25">
      <c r="A249" s="13">
        <v>248</v>
      </c>
      <c r="B249" s="1">
        <v>160940016684</v>
      </c>
      <c r="C249" s="1">
        <v>61800362189</v>
      </c>
      <c r="D249" s="2" t="s">
        <v>250</v>
      </c>
      <c r="E249" s="2" t="s">
        <v>674</v>
      </c>
      <c r="F249" s="2"/>
      <c r="G249" s="3" t="s">
        <v>2</v>
      </c>
    </row>
    <row r="250" spans="1:7" ht="45" x14ac:dyDescent="0.25">
      <c r="A250" s="13">
        <v>249</v>
      </c>
      <c r="B250" s="1">
        <v>170240026509</v>
      </c>
      <c r="C250" s="1">
        <v>61800368199</v>
      </c>
      <c r="D250" s="2" t="s">
        <v>251</v>
      </c>
      <c r="E250" s="2" t="s">
        <v>674</v>
      </c>
      <c r="F250" s="2"/>
      <c r="G250" s="3" t="s">
        <v>2</v>
      </c>
    </row>
    <row r="251" spans="1:7" ht="45" x14ac:dyDescent="0.25">
      <c r="A251" s="13">
        <v>250</v>
      </c>
      <c r="B251" s="1">
        <v>170840031031</v>
      </c>
      <c r="C251" s="1">
        <v>61800374523</v>
      </c>
      <c r="D251" s="2" t="s">
        <v>252</v>
      </c>
      <c r="E251" s="2" t="s">
        <v>674</v>
      </c>
      <c r="F251" s="2"/>
      <c r="G251" s="3" t="s">
        <v>2</v>
      </c>
    </row>
    <row r="252" spans="1:7" ht="45" x14ac:dyDescent="0.25">
      <c r="A252" s="13">
        <v>251</v>
      </c>
      <c r="B252" s="6">
        <v>180440039420</v>
      </c>
      <c r="C252" s="6">
        <v>61800385056</v>
      </c>
      <c r="D252" s="7" t="s">
        <v>253</v>
      </c>
      <c r="E252" s="2" t="s">
        <v>674</v>
      </c>
      <c r="F252" s="2"/>
      <c r="G252" s="3" t="s">
        <v>2</v>
      </c>
    </row>
    <row r="253" spans="1:7" ht="45" x14ac:dyDescent="0.25">
      <c r="A253" s="13">
        <v>252</v>
      </c>
      <c r="B253" s="1">
        <v>190340000542</v>
      </c>
      <c r="C253" s="1">
        <v>61800396360</v>
      </c>
      <c r="D253" s="2" t="s">
        <v>254</v>
      </c>
      <c r="E253" s="2" t="s">
        <v>674</v>
      </c>
      <c r="F253" s="2"/>
      <c r="G253" s="3" t="s">
        <v>2</v>
      </c>
    </row>
    <row r="254" spans="1:7" ht="45" x14ac:dyDescent="0.25">
      <c r="A254" s="13">
        <v>253</v>
      </c>
      <c r="B254" s="1">
        <v>190540000827</v>
      </c>
      <c r="C254" s="1">
        <v>61800398146</v>
      </c>
      <c r="D254" s="2" t="s">
        <v>255</v>
      </c>
      <c r="E254" s="2" t="s">
        <v>674</v>
      </c>
      <c r="F254" s="2"/>
      <c r="G254" s="3" t="s">
        <v>2</v>
      </c>
    </row>
    <row r="255" spans="1:7" ht="45" x14ac:dyDescent="0.25">
      <c r="A255" s="13">
        <v>254</v>
      </c>
      <c r="B255" s="1">
        <v>190840002160</v>
      </c>
      <c r="C255" s="1">
        <v>61800401370</v>
      </c>
      <c r="D255" s="2" t="s">
        <v>256</v>
      </c>
      <c r="E255" s="2" t="s">
        <v>674</v>
      </c>
      <c r="F255" s="2"/>
      <c r="G255" s="3" t="s">
        <v>2</v>
      </c>
    </row>
    <row r="256" spans="1:7" ht="45" x14ac:dyDescent="0.25">
      <c r="A256" s="13">
        <v>255</v>
      </c>
      <c r="B256" s="1">
        <v>191040004051</v>
      </c>
      <c r="C256" s="1">
        <v>61800403608</v>
      </c>
      <c r="D256" s="2" t="s">
        <v>257</v>
      </c>
      <c r="E256" s="2" t="s">
        <v>674</v>
      </c>
      <c r="F256" s="2"/>
      <c r="G256" s="3" t="s">
        <v>2</v>
      </c>
    </row>
    <row r="257" spans="1:7" ht="45" x14ac:dyDescent="0.25">
      <c r="A257" s="13">
        <v>256</v>
      </c>
      <c r="B257" s="6">
        <v>191040031980</v>
      </c>
      <c r="C257" s="6">
        <v>61800404771</v>
      </c>
      <c r="D257" s="7" t="s">
        <v>258</v>
      </c>
      <c r="E257" s="2" t="s">
        <v>674</v>
      </c>
      <c r="F257" s="2"/>
      <c r="G257" s="3" t="s">
        <v>2</v>
      </c>
    </row>
    <row r="258" spans="1:7" ht="45" x14ac:dyDescent="0.25">
      <c r="A258" s="13">
        <v>257</v>
      </c>
      <c r="B258" s="1">
        <v>191240004514</v>
      </c>
      <c r="C258" s="1">
        <v>61800405945</v>
      </c>
      <c r="D258" s="2" t="s">
        <v>259</v>
      </c>
      <c r="E258" s="2" t="s">
        <v>674</v>
      </c>
      <c r="F258" s="2"/>
      <c r="G258" s="3" t="s">
        <v>2</v>
      </c>
    </row>
    <row r="259" spans="1:7" ht="45" x14ac:dyDescent="0.25">
      <c r="A259" s="13">
        <v>258</v>
      </c>
      <c r="B259" s="1">
        <v>191240021049</v>
      </c>
      <c r="C259" s="1">
        <v>61800406536</v>
      </c>
      <c r="D259" s="2" t="s">
        <v>260</v>
      </c>
      <c r="E259" s="2" t="s">
        <v>674</v>
      </c>
      <c r="F259" s="2"/>
      <c r="G259" s="3" t="s">
        <v>2</v>
      </c>
    </row>
    <row r="260" spans="1:7" ht="45" x14ac:dyDescent="0.25">
      <c r="A260" s="13">
        <v>259</v>
      </c>
      <c r="B260" s="1">
        <v>200140030908</v>
      </c>
      <c r="C260" s="1">
        <v>61800407743</v>
      </c>
      <c r="D260" s="2" t="s">
        <v>261</v>
      </c>
      <c r="E260" s="2" t="s">
        <v>674</v>
      </c>
      <c r="F260" s="2"/>
      <c r="G260" s="3" t="s">
        <v>2</v>
      </c>
    </row>
    <row r="261" spans="1:7" ht="45" x14ac:dyDescent="0.25">
      <c r="A261" s="13">
        <v>260</v>
      </c>
      <c r="B261" s="1">
        <v>200340012461</v>
      </c>
      <c r="C261" s="1">
        <v>61800409585</v>
      </c>
      <c r="D261" s="2" t="s">
        <v>262</v>
      </c>
      <c r="E261" s="2" t="s">
        <v>674</v>
      </c>
      <c r="F261" s="2"/>
      <c r="G261" s="3" t="s">
        <v>2</v>
      </c>
    </row>
    <row r="262" spans="1:7" ht="45" x14ac:dyDescent="0.25">
      <c r="A262" s="13">
        <v>261</v>
      </c>
      <c r="B262" s="1">
        <v>200640027044</v>
      </c>
      <c r="C262" s="1">
        <v>61800411818</v>
      </c>
      <c r="D262" s="2" t="s">
        <v>263</v>
      </c>
      <c r="E262" s="2" t="s">
        <v>674</v>
      </c>
      <c r="F262" s="2"/>
      <c r="G262" s="3" t="s">
        <v>2</v>
      </c>
    </row>
    <row r="263" spans="1:7" ht="45" x14ac:dyDescent="0.25">
      <c r="A263" s="13">
        <v>262</v>
      </c>
      <c r="B263" s="1">
        <v>200940013818</v>
      </c>
      <c r="C263" s="1">
        <v>61800414405</v>
      </c>
      <c r="D263" s="2" t="s">
        <v>264</v>
      </c>
      <c r="E263" s="2" t="s">
        <v>674</v>
      </c>
      <c r="F263" s="2"/>
      <c r="G263" s="3" t="s">
        <v>2</v>
      </c>
    </row>
    <row r="264" spans="1:7" ht="45" x14ac:dyDescent="0.25">
      <c r="A264" s="13">
        <v>263</v>
      </c>
      <c r="B264" s="1">
        <v>201040015715</v>
      </c>
      <c r="C264" s="1">
        <v>61800415931</v>
      </c>
      <c r="D264" s="2" t="s">
        <v>265</v>
      </c>
      <c r="E264" s="2" t="s">
        <v>674</v>
      </c>
      <c r="F264" s="2"/>
      <c r="G264" s="3" t="s">
        <v>2</v>
      </c>
    </row>
    <row r="265" spans="1:7" ht="45" x14ac:dyDescent="0.25">
      <c r="A265" s="13">
        <v>264</v>
      </c>
      <c r="B265" s="6">
        <v>201240012410</v>
      </c>
      <c r="C265" s="6">
        <v>61800417949</v>
      </c>
      <c r="D265" s="7" t="s">
        <v>266</v>
      </c>
      <c r="E265" s="2" t="s">
        <v>674</v>
      </c>
      <c r="F265" s="2"/>
      <c r="G265" s="3" t="s">
        <v>2</v>
      </c>
    </row>
    <row r="266" spans="1:7" ht="45" x14ac:dyDescent="0.25">
      <c r="A266" s="13">
        <v>265</v>
      </c>
      <c r="B266" s="1">
        <v>210140019384</v>
      </c>
      <c r="C266" s="1">
        <v>61800419472</v>
      </c>
      <c r="D266" s="2" t="s">
        <v>267</v>
      </c>
      <c r="E266" s="2" t="s">
        <v>674</v>
      </c>
      <c r="F266" s="2"/>
      <c r="G266" s="3" t="s">
        <v>2</v>
      </c>
    </row>
    <row r="267" spans="1:7" ht="45" x14ac:dyDescent="0.25">
      <c r="A267" s="13">
        <v>266</v>
      </c>
      <c r="B267" s="1">
        <v>210340027749</v>
      </c>
      <c r="C267" s="1">
        <v>61800422296</v>
      </c>
      <c r="D267" s="2" t="s">
        <v>268</v>
      </c>
      <c r="E267" s="2" t="s">
        <v>674</v>
      </c>
      <c r="F267" s="2"/>
      <c r="G267" s="3" t="s">
        <v>2</v>
      </c>
    </row>
    <row r="268" spans="1:7" ht="45" x14ac:dyDescent="0.25">
      <c r="A268" s="13">
        <v>267</v>
      </c>
      <c r="B268" s="1">
        <v>210540038850</v>
      </c>
      <c r="C268" s="1">
        <v>61800424666</v>
      </c>
      <c r="D268" s="2" t="s">
        <v>269</v>
      </c>
      <c r="E268" s="2" t="s">
        <v>674</v>
      </c>
      <c r="F268" s="2"/>
      <c r="G268" s="3" t="s">
        <v>2</v>
      </c>
    </row>
    <row r="269" spans="1:7" ht="45" x14ac:dyDescent="0.25">
      <c r="A269" s="13">
        <v>268</v>
      </c>
      <c r="B269" s="1">
        <v>210740008905</v>
      </c>
      <c r="C269" s="1">
        <v>61800426134</v>
      </c>
      <c r="D269" s="2" t="s">
        <v>270</v>
      </c>
      <c r="E269" s="2" t="s">
        <v>674</v>
      </c>
      <c r="F269" s="2"/>
      <c r="G269" s="3" t="s">
        <v>2</v>
      </c>
    </row>
    <row r="270" spans="1:7" ht="45" x14ac:dyDescent="0.25">
      <c r="A270" s="13">
        <v>269</v>
      </c>
      <c r="B270" s="6">
        <v>70140010200</v>
      </c>
      <c r="C270" s="6">
        <v>150100249112</v>
      </c>
      <c r="D270" s="7" t="s">
        <v>271</v>
      </c>
      <c r="E270" s="2" t="s">
        <v>674</v>
      </c>
      <c r="F270" s="2"/>
      <c r="G270" s="3" t="s">
        <v>2</v>
      </c>
    </row>
    <row r="271" spans="1:7" ht="45" x14ac:dyDescent="0.25">
      <c r="A271" s="13">
        <v>270</v>
      </c>
      <c r="B271" s="1">
        <v>170340013691</v>
      </c>
      <c r="C271" s="1">
        <v>601100003293</v>
      </c>
      <c r="D271" s="2" t="s">
        <v>272</v>
      </c>
      <c r="E271" s="2" t="s">
        <v>674</v>
      </c>
      <c r="F271" s="2"/>
      <c r="G271" s="3" t="s">
        <v>2</v>
      </c>
    </row>
    <row r="272" spans="1:7" ht="45" x14ac:dyDescent="0.25">
      <c r="A272" s="13">
        <v>271</v>
      </c>
      <c r="B272" s="1">
        <v>40840001281</v>
      </c>
      <c r="C272" s="1">
        <v>61800234594</v>
      </c>
      <c r="D272" s="2" t="s">
        <v>273</v>
      </c>
      <c r="E272" s="2" t="s">
        <v>674</v>
      </c>
      <c r="F272" s="2"/>
      <c r="G272" s="3" t="s">
        <v>2</v>
      </c>
    </row>
    <row r="273" spans="1:7" ht="45" x14ac:dyDescent="0.25">
      <c r="A273" s="13">
        <v>272</v>
      </c>
      <c r="B273" s="1">
        <v>80240001603</v>
      </c>
      <c r="C273" s="1">
        <v>61800272047</v>
      </c>
      <c r="D273" s="2" t="s">
        <v>274</v>
      </c>
      <c r="E273" s="2" t="s">
        <v>674</v>
      </c>
      <c r="F273" s="2"/>
      <c r="G273" s="3" t="s">
        <v>2</v>
      </c>
    </row>
    <row r="274" spans="1:7" ht="45" x14ac:dyDescent="0.25">
      <c r="A274" s="13">
        <v>273</v>
      </c>
      <c r="B274" s="1">
        <v>190950020927</v>
      </c>
      <c r="C274" s="1">
        <v>61800403014</v>
      </c>
      <c r="D274" s="2" t="s">
        <v>275</v>
      </c>
      <c r="E274" s="2" t="s">
        <v>674</v>
      </c>
      <c r="F274" s="2"/>
      <c r="G274" s="3" t="s">
        <v>2</v>
      </c>
    </row>
    <row r="275" spans="1:7" ht="45" x14ac:dyDescent="0.25">
      <c r="A275" s="13">
        <v>274</v>
      </c>
      <c r="B275" s="1">
        <v>100340006961</v>
      </c>
      <c r="C275" s="1">
        <v>61700212270</v>
      </c>
      <c r="D275" s="2" t="s">
        <v>276</v>
      </c>
      <c r="E275" s="2" t="s">
        <v>674</v>
      </c>
      <c r="F275" s="2"/>
      <c r="G275" s="3" t="s">
        <v>2</v>
      </c>
    </row>
    <row r="276" spans="1:7" ht="45" x14ac:dyDescent="0.25">
      <c r="A276" s="13">
        <v>275</v>
      </c>
      <c r="B276" s="6">
        <v>20840001832</v>
      </c>
      <c r="C276" s="6">
        <v>61800215983</v>
      </c>
      <c r="D276" s="7" t="s">
        <v>277</v>
      </c>
      <c r="E276" s="2" t="s">
        <v>674</v>
      </c>
      <c r="F276" s="2"/>
      <c r="G276" s="3" t="s">
        <v>2</v>
      </c>
    </row>
    <row r="277" spans="1:7" ht="45" x14ac:dyDescent="0.25">
      <c r="A277" s="13">
        <v>276</v>
      </c>
      <c r="B277" s="1">
        <v>40640009636</v>
      </c>
      <c r="C277" s="1">
        <v>61800232785</v>
      </c>
      <c r="D277" s="2" t="s">
        <v>278</v>
      </c>
      <c r="E277" s="2" t="s">
        <v>674</v>
      </c>
      <c r="F277" s="2"/>
      <c r="G277" s="3" t="s">
        <v>2</v>
      </c>
    </row>
    <row r="278" spans="1:7" ht="45" x14ac:dyDescent="0.25">
      <c r="A278" s="13">
        <v>277</v>
      </c>
      <c r="B278" s="6">
        <v>60240013861</v>
      </c>
      <c r="C278" s="6">
        <v>61800251418</v>
      </c>
      <c r="D278" s="7" t="s">
        <v>279</v>
      </c>
      <c r="E278" s="2" t="s">
        <v>674</v>
      </c>
      <c r="F278" s="2"/>
      <c r="G278" s="3" t="s">
        <v>2</v>
      </c>
    </row>
    <row r="279" spans="1:7" ht="45" x14ac:dyDescent="0.25">
      <c r="A279" s="13">
        <v>278</v>
      </c>
      <c r="B279" s="6">
        <v>110340021626</v>
      </c>
      <c r="C279" s="6">
        <v>61800303931</v>
      </c>
      <c r="D279" s="7" t="s">
        <v>280</v>
      </c>
      <c r="E279" s="2" t="s">
        <v>674</v>
      </c>
      <c r="F279" s="2"/>
      <c r="G279" s="3" t="s">
        <v>2</v>
      </c>
    </row>
    <row r="280" spans="1:7" ht="45" x14ac:dyDescent="0.25">
      <c r="A280" s="13">
        <v>279</v>
      </c>
      <c r="B280" s="6">
        <v>110840017729</v>
      </c>
      <c r="C280" s="6">
        <v>61800308360</v>
      </c>
      <c r="D280" s="7" t="s">
        <v>281</v>
      </c>
      <c r="E280" s="2" t="s">
        <v>674</v>
      </c>
      <c r="F280" s="2"/>
      <c r="G280" s="3" t="s">
        <v>2</v>
      </c>
    </row>
    <row r="281" spans="1:7" ht="78.75" x14ac:dyDescent="0.25">
      <c r="A281" s="13">
        <v>280</v>
      </c>
      <c r="B281" s="1">
        <v>120240021876</v>
      </c>
      <c r="C281" s="1">
        <v>61800313213</v>
      </c>
      <c r="D281" s="2" t="s">
        <v>282</v>
      </c>
      <c r="E281" s="2" t="s">
        <v>674</v>
      </c>
      <c r="F281" s="2"/>
      <c r="G281" s="3" t="s">
        <v>2</v>
      </c>
    </row>
    <row r="282" spans="1:7" ht="45" x14ac:dyDescent="0.25">
      <c r="A282" s="13">
        <v>281</v>
      </c>
      <c r="B282" s="1">
        <v>130140014861</v>
      </c>
      <c r="C282" s="1">
        <v>61800321115</v>
      </c>
      <c r="D282" s="2" t="s">
        <v>283</v>
      </c>
      <c r="E282" s="2" t="s">
        <v>674</v>
      </c>
      <c r="F282" s="2"/>
      <c r="G282" s="3" t="s">
        <v>2</v>
      </c>
    </row>
    <row r="283" spans="1:7" ht="45" x14ac:dyDescent="0.25">
      <c r="A283" s="13">
        <v>282</v>
      </c>
      <c r="B283" s="1">
        <v>131140017096</v>
      </c>
      <c r="C283" s="1">
        <v>61800330070</v>
      </c>
      <c r="D283" s="2" t="s">
        <v>284</v>
      </c>
      <c r="E283" s="2" t="s">
        <v>674</v>
      </c>
      <c r="F283" s="2"/>
      <c r="G283" s="3" t="s">
        <v>2</v>
      </c>
    </row>
    <row r="284" spans="1:7" ht="45" x14ac:dyDescent="0.25">
      <c r="A284" s="13">
        <v>283</v>
      </c>
      <c r="B284" s="1">
        <v>141040008005</v>
      </c>
      <c r="C284" s="1">
        <v>61800340177</v>
      </c>
      <c r="D284" s="2" t="s">
        <v>285</v>
      </c>
      <c r="E284" s="2" t="s">
        <v>674</v>
      </c>
      <c r="F284" s="2"/>
      <c r="G284" s="3" t="s">
        <v>2</v>
      </c>
    </row>
    <row r="285" spans="1:7" ht="45" x14ac:dyDescent="0.25">
      <c r="A285" s="13">
        <v>284</v>
      </c>
      <c r="B285" s="6">
        <v>150140027153</v>
      </c>
      <c r="C285" s="6">
        <v>61800343985</v>
      </c>
      <c r="D285" s="7" t="s">
        <v>286</v>
      </c>
      <c r="E285" s="2" t="s">
        <v>674</v>
      </c>
      <c r="F285" s="2"/>
      <c r="G285" s="3" t="s">
        <v>2</v>
      </c>
    </row>
    <row r="286" spans="1:7" ht="45" x14ac:dyDescent="0.25">
      <c r="A286" s="13">
        <v>285</v>
      </c>
      <c r="B286" s="1">
        <v>150540022414</v>
      </c>
      <c r="C286" s="1">
        <v>61800347680</v>
      </c>
      <c r="D286" s="2" t="s">
        <v>287</v>
      </c>
      <c r="E286" s="2" t="s">
        <v>674</v>
      </c>
      <c r="F286" s="2"/>
      <c r="G286" s="3" t="s">
        <v>2</v>
      </c>
    </row>
    <row r="287" spans="1:7" ht="45" x14ac:dyDescent="0.25">
      <c r="A287" s="13">
        <v>286</v>
      </c>
      <c r="B287" s="1">
        <v>160240033788</v>
      </c>
      <c r="C287" s="1">
        <v>61800355252</v>
      </c>
      <c r="D287" s="2" t="s">
        <v>288</v>
      </c>
      <c r="E287" s="2" t="s">
        <v>674</v>
      </c>
      <c r="F287" s="2"/>
      <c r="G287" s="3" t="s">
        <v>2</v>
      </c>
    </row>
    <row r="288" spans="1:7" ht="45" x14ac:dyDescent="0.25">
      <c r="A288" s="13">
        <v>287</v>
      </c>
      <c r="B288" s="1">
        <v>160740017467</v>
      </c>
      <c r="C288" s="1">
        <v>61800359717</v>
      </c>
      <c r="D288" s="2" t="s">
        <v>289</v>
      </c>
      <c r="E288" s="2" t="s">
        <v>674</v>
      </c>
      <c r="F288" s="2"/>
      <c r="G288" s="3" t="s">
        <v>2</v>
      </c>
    </row>
    <row r="289" spans="1:7" ht="45" x14ac:dyDescent="0.25">
      <c r="A289" s="13">
        <v>288</v>
      </c>
      <c r="B289" s="1">
        <v>171040015608</v>
      </c>
      <c r="C289" s="1">
        <v>61800376310</v>
      </c>
      <c r="D289" s="2" t="s">
        <v>290</v>
      </c>
      <c r="E289" s="2" t="s">
        <v>674</v>
      </c>
      <c r="F289" s="2"/>
      <c r="G289" s="3" t="s">
        <v>2</v>
      </c>
    </row>
    <row r="290" spans="1:7" ht="45" x14ac:dyDescent="0.25">
      <c r="A290" s="13">
        <v>289</v>
      </c>
      <c r="B290" s="1">
        <v>180140010263</v>
      </c>
      <c r="C290" s="1">
        <v>61800380000</v>
      </c>
      <c r="D290" s="2" t="s">
        <v>291</v>
      </c>
      <c r="E290" s="2" t="s">
        <v>674</v>
      </c>
      <c r="F290" s="2"/>
      <c r="G290" s="3" t="s">
        <v>2</v>
      </c>
    </row>
    <row r="291" spans="1:7" ht="45" x14ac:dyDescent="0.25">
      <c r="A291" s="13">
        <v>290</v>
      </c>
      <c r="B291" s="1">
        <v>180640023461</v>
      </c>
      <c r="C291" s="1">
        <v>61800387217</v>
      </c>
      <c r="D291" s="2" t="s">
        <v>292</v>
      </c>
      <c r="E291" s="2" t="s">
        <v>674</v>
      </c>
      <c r="F291" s="2"/>
      <c r="G291" s="3" t="s">
        <v>2</v>
      </c>
    </row>
    <row r="292" spans="1:7" ht="45" x14ac:dyDescent="0.25">
      <c r="A292" s="13">
        <v>291</v>
      </c>
      <c r="B292" s="1">
        <v>181240007795</v>
      </c>
      <c r="C292" s="1">
        <v>61800393046</v>
      </c>
      <c r="D292" s="2" t="s">
        <v>293</v>
      </c>
      <c r="E292" s="2" t="s">
        <v>674</v>
      </c>
      <c r="F292" s="2"/>
      <c r="G292" s="3" t="s">
        <v>2</v>
      </c>
    </row>
    <row r="293" spans="1:7" ht="45" x14ac:dyDescent="0.25">
      <c r="A293" s="13">
        <v>292</v>
      </c>
      <c r="B293" s="6">
        <v>190440005418</v>
      </c>
      <c r="C293" s="6">
        <v>61800397522</v>
      </c>
      <c r="D293" s="7" t="s">
        <v>294</v>
      </c>
      <c r="E293" s="2" t="s">
        <v>674</v>
      </c>
      <c r="F293" s="2"/>
      <c r="G293" s="3" t="s">
        <v>2</v>
      </c>
    </row>
    <row r="294" spans="1:7" ht="45" x14ac:dyDescent="0.25">
      <c r="A294" s="13">
        <v>293</v>
      </c>
      <c r="B294" s="1">
        <v>200340014369</v>
      </c>
      <c r="C294" s="1">
        <v>61800409639</v>
      </c>
      <c r="D294" s="2" t="s">
        <v>295</v>
      </c>
      <c r="E294" s="2" t="s">
        <v>674</v>
      </c>
      <c r="F294" s="2"/>
      <c r="G294" s="3" t="s">
        <v>2</v>
      </c>
    </row>
    <row r="295" spans="1:7" ht="45" x14ac:dyDescent="0.25">
      <c r="A295" s="13">
        <v>294</v>
      </c>
      <c r="B295" s="1">
        <v>200940002842</v>
      </c>
      <c r="C295" s="1">
        <v>61800414141</v>
      </c>
      <c r="D295" s="2" t="s">
        <v>296</v>
      </c>
      <c r="E295" s="2" t="s">
        <v>674</v>
      </c>
      <c r="F295" s="2"/>
      <c r="G295" s="3" t="s">
        <v>2</v>
      </c>
    </row>
    <row r="296" spans="1:7" ht="45" x14ac:dyDescent="0.25">
      <c r="A296" s="13">
        <v>295</v>
      </c>
      <c r="B296" s="6">
        <v>201240035300</v>
      </c>
      <c r="C296" s="6">
        <v>61800418641</v>
      </c>
      <c r="D296" s="7" t="s">
        <v>297</v>
      </c>
      <c r="E296" s="2" t="s">
        <v>674</v>
      </c>
      <c r="F296" s="2"/>
      <c r="G296" s="3" t="s">
        <v>2</v>
      </c>
    </row>
    <row r="297" spans="1:7" ht="45" x14ac:dyDescent="0.25">
      <c r="A297" s="13">
        <v>296</v>
      </c>
      <c r="B297" s="1">
        <v>210440035496</v>
      </c>
      <c r="C297" s="1">
        <v>61800423426</v>
      </c>
      <c r="D297" s="2" t="s">
        <v>298</v>
      </c>
      <c r="E297" s="2" t="s">
        <v>674</v>
      </c>
      <c r="F297" s="2"/>
      <c r="G297" s="3" t="s">
        <v>2</v>
      </c>
    </row>
    <row r="298" spans="1:7" ht="45" x14ac:dyDescent="0.25">
      <c r="A298" s="13">
        <v>297</v>
      </c>
      <c r="B298" s="1">
        <v>210240007691</v>
      </c>
      <c r="C298" s="1">
        <v>620700030040</v>
      </c>
      <c r="D298" s="2" t="s">
        <v>299</v>
      </c>
      <c r="E298" s="2" t="s">
        <v>674</v>
      </c>
      <c r="F298" s="2"/>
      <c r="G298" s="3" t="s">
        <v>2</v>
      </c>
    </row>
    <row r="299" spans="1:7" ht="45" x14ac:dyDescent="0.25">
      <c r="A299" s="13">
        <v>298</v>
      </c>
      <c r="B299" s="1">
        <v>190750033667</v>
      </c>
      <c r="C299" s="1">
        <v>61800401161</v>
      </c>
      <c r="D299" s="2" t="s">
        <v>300</v>
      </c>
      <c r="E299" s="2" t="s">
        <v>674</v>
      </c>
      <c r="F299" s="2"/>
      <c r="G299" s="3" t="s">
        <v>2</v>
      </c>
    </row>
    <row r="300" spans="1:7" ht="45" x14ac:dyDescent="0.25">
      <c r="A300" s="13">
        <v>299</v>
      </c>
      <c r="B300" s="1">
        <v>211150037885</v>
      </c>
      <c r="C300" s="1">
        <v>61800430594</v>
      </c>
      <c r="D300" s="2" t="s">
        <v>301</v>
      </c>
      <c r="E300" s="2" t="s">
        <v>674</v>
      </c>
      <c r="F300" s="2"/>
      <c r="G300" s="3" t="s">
        <v>2</v>
      </c>
    </row>
    <row r="301" spans="1:7" ht="45" x14ac:dyDescent="0.25">
      <c r="A301" s="13">
        <v>300</v>
      </c>
      <c r="B301" s="6">
        <v>10640002871</v>
      </c>
      <c r="C301" s="6">
        <v>61800106438</v>
      </c>
      <c r="D301" s="7" t="s">
        <v>302</v>
      </c>
      <c r="E301" s="2" t="s">
        <v>674</v>
      </c>
      <c r="F301" s="2"/>
      <c r="G301" s="3" t="s">
        <v>2</v>
      </c>
    </row>
    <row r="302" spans="1:7" ht="67.5" x14ac:dyDescent="0.25">
      <c r="A302" s="13">
        <v>301</v>
      </c>
      <c r="B302" s="1">
        <v>41040013348</v>
      </c>
      <c r="C302" s="1">
        <v>61800236326</v>
      </c>
      <c r="D302" s="2" t="s">
        <v>303</v>
      </c>
      <c r="E302" s="2" t="s">
        <v>674</v>
      </c>
      <c r="F302" s="2"/>
      <c r="G302" s="3" t="s">
        <v>2</v>
      </c>
    </row>
    <row r="303" spans="1:7" ht="45" x14ac:dyDescent="0.25">
      <c r="A303" s="13">
        <v>302</v>
      </c>
      <c r="B303" s="1">
        <v>60940010377</v>
      </c>
      <c r="C303" s="1">
        <v>61800257318</v>
      </c>
      <c r="D303" s="2" t="s">
        <v>304</v>
      </c>
      <c r="E303" s="2" t="s">
        <v>674</v>
      </c>
      <c r="F303" s="2"/>
      <c r="G303" s="3" t="s">
        <v>2</v>
      </c>
    </row>
    <row r="304" spans="1:7" ht="56.25" x14ac:dyDescent="0.25">
      <c r="A304" s="13">
        <v>303</v>
      </c>
      <c r="B304" s="1">
        <v>80640017852</v>
      </c>
      <c r="C304" s="1">
        <v>61800276303</v>
      </c>
      <c r="D304" s="2" t="s">
        <v>305</v>
      </c>
      <c r="E304" s="2" t="s">
        <v>674</v>
      </c>
      <c r="F304" s="2"/>
      <c r="G304" s="3" t="s">
        <v>2</v>
      </c>
    </row>
    <row r="305" spans="1:7" ht="56.25" x14ac:dyDescent="0.25">
      <c r="A305" s="13">
        <v>304</v>
      </c>
      <c r="B305" s="1">
        <v>81240013838</v>
      </c>
      <c r="C305" s="1">
        <v>61800281288</v>
      </c>
      <c r="D305" s="2" t="s">
        <v>306</v>
      </c>
      <c r="E305" s="2" t="s">
        <v>674</v>
      </c>
      <c r="F305" s="2"/>
      <c r="G305" s="3" t="s">
        <v>2</v>
      </c>
    </row>
    <row r="306" spans="1:7" ht="45" x14ac:dyDescent="0.25">
      <c r="A306" s="13">
        <v>305</v>
      </c>
      <c r="B306" s="1">
        <v>100440000669</v>
      </c>
      <c r="C306" s="1">
        <v>61800294532</v>
      </c>
      <c r="D306" s="2" t="s">
        <v>307</v>
      </c>
      <c r="E306" s="2" t="s">
        <v>674</v>
      </c>
      <c r="F306" s="2"/>
      <c r="G306" s="3" t="s">
        <v>2</v>
      </c>
    </row>
    <row r="307" spans="1:7" ht="45" x14ac:dyDescent="0.25">
      <c r="A307" s="13">
        <v>306</v>
      </c>
      <c r="B307" s="1">
        <v>110340003919</v>
      </c>
      <c r="C307" s="1">
        <v>61800303150</v>
      </c>
      <c r="D307" s="2" t="s">
        <v>308</v>
      </c>
      <c r="E307" s="2" t="s">
        <v>674</v>
      </c>
      <c r="F307" s="2"/>
      <c r="G307" s="3" t="s">
        <v>2</v>
      </c>
    </row>
    <row r="308" spans="1:7" ht="45" x14ac:dyDescent="0.25">
      <c r="A308" s="13">
        <v>307</v>
      </c>
      <c r="B308" s="6">
        <v>110840013508</v>
      </c>
      <c r="C308" s="6">
        <v>61800308316</v>
      </c>
      <c r="D308" s="7" t="s">
        <v>309</v>
      </c>
      <c r="E308" s="2" t="s">
        <v>674</v>
      </c>
      <c r="F308" s="2"/>
      <c r="G308" s="3" t="s">
        <v>2</v>
      </c>
    </row>
    <row r="309" spans="1:7" ht="45" x14ac:dyDescent="0.25">
      <c r="A309" s="13">
        <v>308</v>
      </c>
      <c r="B309" s="6">
        <v>120840016158</v>
      </c>
      <c r="C309" s="6">
        <v>61800317755</v>
      </c>
      <c r="D309" s="7" t="s">
        <v>310</v>
      </c>
      <c r="E309" s="2" t="s">
        <v>674</v>
      </c>
      <c r="F309" s="2"/>
      <c r="G309" s="3" t="s">
        <v>2</v>
      </c>
    </row>
    <row r="310" spans="1:7" ht="45" x14ac:dyDescent="0.25">
      <c r="A310" s="13">
        <v>309</v>
      </c>
      <c r="B310" s="1">
        <v>130440032612</v>
      </c>
      <c r="C310" s="1">
        <v>61800324527</v>
      </c>
      <c r="D310" s="2" t="s">
        <v>311</v>
      </c>
      <c r="E310" s="2" t="s">
        <v>674</v>
      </c>
      <c r="F310" s="2"/>
      <c r="G310" s="3" t="s">
        <v>2</v>
      </c>
    </row>
    <row r="311" spans="1:7" ht="45" x14ac:dyDescent="0.25">
      <c r="A311" s="13">
        <v>310</v>
      </c>
      <c r="B311" s="1">
        <v>131140024485</v>
      </c>
      <c r="C311" s="1">
        <v>61800330312</v>
      </c>
      <c r="D311" s="2" t="s">
        <v>312</v>
      </c>
      <c r="E311" s="2" t="s">
        <v>674</v>
      </c>
      <c r="F311" s="2"/>
      <c r="G311" s="3" t="s">
        <v>2</v>
      </c>
    </row>
    <row r="312" spans="1:7" ht="45" x14ac:dyDescent="0.25">
      <c r="A312" s="13">
        <v>311</v>
      </c>
      <c r="B312" s="1">
        <v>140440000755</v>
      </c>
      <c r="C312" s="1">
        <v>61800334524</v>
      </c>
      <c r="D312" s="2" t="s">
        <v>313</v>
      </c>
      <c r="E312" s="2" t="s">
        <v>674</v>
      </c>
      <c r="F312" s="2"/>
      <c r="G312" s="3" t="s">
        <v>2</v>
      </c>
    </row>
    <row r="313" spans="1:7" ht="45" x14ac:dyDescent="0.25">
      <c r="A313" s="13">
        <v>312</v>
      </c>
      <c r="B313" s="1">
        <v>141040008987</v>
      </c>
      <c r="C313" s="1">
        <v>61800340276</v>
      </c>
      <c r="D313" s="2" t="s">
        <v>314</v>
      </c>
      <c r="E313" s="2" t="s">
        <v>674</v>
      </c>
      <c r="F313" s="2"/>
      <c r="G313" s="3" t="s">
        <v>2</v>
      </c>
    </row>
    <row r="314" spans="1:7" ht="45" x14ac:dyDescent="0.25">
      <c r="A314" s="13">
        <v>313</v>
      </c>
      <c r="B314" s="1">
        <v>150140010238</v>
      </c>
      <c r="C314" s="1">
        <v>61800343446</v>
      </c>
      <c r="D314" s="2" t="s">
        <v>315</v>
      </c>
      <c r="E314" s="2" t="s">
        <v>674</v>
      </c>
      <c r="F314" s="2"/>
      <c r="G314" s="3" t="s">
        <v>2</v>
      </c>
    </row>
    <row r="315" spans="1:7" ht="45" x14ac:dyDescent="0.25">
      <c r="A315" s="13">
        <v>314</v>
      </c>
      <c r="B315" s="1">
        <v>150440012700</v>
      </c>
      <c r="C315" s="1">
        <v>61800346418</v>
      </c>
      <c r="D315" s="2" t="s">
        <v>316</v>
      </c>
      <c r="E315" s="2" t="s">
        <v>674</v>
      </c>
      <c r="F315" s="2"/>
      <c r="G315" s="3" t="s">
        <v>2</v>
      </c>
    </row>
    <row r="316" spans="1:7" ht="101.25" x14ac:dyDescent="0.25">
      <c r="A316" s="13">
        <v>315</v>
      </c>
      <c r="B316" s="1">
        <v>150840019663</v>
      </c>
      <c r="C316" s="1">
        <v>61800350011</v>
      </c>
      <c r="D316" s="2" t="s">
        <v>317</v>
      </c>
      <c r="E316" s="2" t="s">
        <v>674</v>
      </c>
      <c r="F316" s="2"/>
      <c r="G316" s="3" t="s">
        <v>2</v>
      </c>
    </row>
    <row r="317" spans="1:7" ht="45" x14ac:dyDescent="0.25">
      <c r="A317" s="13">
        <v>316</v>
      </c>
      <c r="B317" s="1">
        <v>160240009408</v>
      </c>
      <c r="C317" s="1">
        <v>61800354649</v>
      </c>
      <c r="D317" s="2" t="s">
        <v>318</v>
      </c>
      <c r="E317" s="2" t="s">
        <v>674</v>
      </c>
      <c r="F317" s="2"/>
      <c r="G317" s="3" t="s">
        <v>2</v>
      </c>
    </row>
    <row r="318" spans="1:7" ht="45" x14ac:dyDescent="0.25">
      <c r="A318" s="13">
        <v>317</v>
      </c>
      <c r="B318" s="6">
        <v>160540016035</v>
      </c>
      <c r="C318" s="6">
        <v>61800357787</v>
      </c>
      <c r="D318" s="7" t="s">
        <v>319</v>
      </c>
      <c r="E318" s="2" t="s">
        <v>674</v>
      </c>
      <c r="F318" s="2"/>
      <c r="G318" s="3" t="s">
        <v>2</v>
      </c>
    </row>
    <row r="319" spans="1:7" ht="45" x14ac:dyDescent="0.25">
      <c r="A319" s="13">
        <v>318</v>
      </c>
      <c r="B319" s="1">
        <v>160740020902</v>
      </c>
      <c r="C319" s="1">
        <v>61800359871</v>
      </c>
      <c r="D319" s="2" t="s">
        <v>320</v>
      </c>
      <c r="E319" s="2" t="s">
        <v>674</v>
      </c>
      <c r="F319" s="2"/>
      <c r="G319" s="3" t="s">
        <v>2</v>
      </c>
    </row>
    <row r="320" spans="1:7" ht="45" x14ac:dyDescent="0.25">
      <c r="A320" s="13">
        <v>319</v>
      </c>
      <c r="B320" s="1">
        <v>161240000487</v>
      </c>
      <c r="C320" s="1">
        <v>61800364944</v>
      </c>
      <c r="D320" s="2" t="s">
        <v>321</v>
      </c>
      <c r="E320" s="2" t="s">
        <v>674</v>
      </c>
      <c r="F320" s="2"/>
      <c r="G320" s="3" t="s">
        <v>2</v>
      </c>
    </row>
    <row r="321" spans="1:7" ht="45" x14ac:dyDescent="0.25">
      <c r="A321" s="13">
        <v>320</v>
      </c>
      <c r="B321" s="1">
        <v>170540004033</v>
      </c>
      <c r="C321" s="1">
        <v>61800370762</v>
      </c>
      <c r="D321" s="2" t="s">
        <v>322</v>
      </c>
      <c r="E321" s="2" t="s">
        <v>674</v>
      </c>
      <c r="F321" s="2"/>
      <c r="G321" s="3" t="s">
        <v>2</v>
      </c>
    </row>
    <row r="322" spans="1:7" ht="45" x14ac:dyDescent="0.25">
      <c r="A322" s="13">
        <v>321</v>
      </c>
      <c r="B322" s="1">
        <v>180140033529</v>
      </c>
      <c r="C322" s="1">
        <v>61800380880</v>
      </c>
      <c r="D322" s="2" t="s">
        <v>323</v>
      </c>
      <c r="E322" s="2" t="s">
        <v>674</v>
      </c>
      <c r="F322" s="2"/>
      <c r="G322" s="3" t="s">
        <v>2</v>
      </c>
    </row>
    <row r="323" spans="1:7" ht="45" x14ac:dyDescent="0.25">
      <c r="A323" s="13">
        <v>322</v>
      </c>
      <c r="B323" s="6">
        <v>180640032361</v>
      </c>
      <c r="C323" s="6">
        <v>61800387558</v>
      </c>
      <c r="D323" s="7" t="s">
        <v>324</v>
      </c>
      <c r="E323" s="2" t="s">
        <v>674</v>
      </c>
      <c r="F323" s="2"/>
      <c r="G323" s="3" t="s">
        <v>2</v>
      </c>
    </row>
    <row r="324" spans="1:7" ht="45" x14ac:dyDescent="0.25">
      <c r="A324" s="13">
        <v>323</v>
      </c>
      <c r="B324" s="1">
        <v>190140002938</v>
      </c>
      <c r="C324" s="1">
        <v>61800393629</v>
      </c>
      <c r="D324" s="2" t="s">
        <v>325</v>
      </c>
      <c r="E324" s="2" t="s">
        <v>674</v>
      </c>
      <c r="F324" s="2"/>
      <c r="G324" s="3" t="s">
        <v>2</v>
      </c>
    </row>
    <row r="325" spans="1:7" ht="45" x14ac:dyDescent="0.25">
      <c r="A325" s="13">
        <v>324</v>
      </c>
      <c r="B325" s="6">
        <v>190440013598</v>
      </c>
      <c r="C325" s="6">
        <v>61800397709</v>
      </c>
      <c r="D325" s="7" t="s">
        <v>326</v>
      </c>
      <c r="E325" s="2" t="s">
        <v>674</v>
      </c>
      <c r="F325" s="2"/>
      <c r="G325" s="3" t="s">
        <v>2</v>
      </c>
    </row>
    <row r="326" spans="1:7" ht="45" x14ac:dyDescent="0.25">
      <c r="A326" s="13">
        <v>325</v>
      </c>
      <c r="B326" s="6">
        <v>190740013767</v>
      </c>
      <c r="C326" s="6">
        <v>61800400702</v>
      </c>
      <c r="D326" s="7" t="s">
        <v>327</v>
      </c>
      <c r="E326" s="2" t="s">
        <v>674</v>
      </c>
      <c r="F326" s="2"/>
      <c r="G326" s="3" t="s">
        <v>2</v>
      </c>
    </row>
    <row r="327" spans="1:7" ht="45" x14ac:dyDescent="0.25">
      <c r="A327" s="13">
        <v>326</v>
      </c>
      <c r="B327" s="1">
        <v>190940016095</v>
      </c>
      <c r="C327" s="1">
        <v>61800402896</v>
      </c>
      <c r="D327" s="2" t="s">
        <v>328</v>
      </c>
      <c r="E327" s="2" t="s">
        <v>674</v>
      </c>
      <c r="F327" s="2"/>
      <c r="G327" s="3" t="s">
        <v>2</v>
      </c>
    </row>
    <row r="328" spans="1:7" ht="67.5" x14ac:dyDescent="0.25">
      <c r="A328" s="13">
        <v>327</v>
      </c>
      <c r="B328" s="1">
        <v>191040010066</v>
      </c>
      <c r="C328" s="1">
        <v>61800403817</v>
      </c>
      <c r="D328" s="2" t="s">
        <v>329</v>
      </c>
      <c r="E328" s="2" t="s">
        <v>674</v>
      </c>
      <c r="F328" s="2"/>
      <c r="G328" s="3" t="s">
        <v>2</v>
      </c>
    </row>
    <row r="329" spans="1:7" ht="45" x14ac:dyDescent="0.25">
      <c r="A329" s="13">
        <v>328</v>
      </c>
      <c r="B329" s="6">
        <v>191140025454</v>
      </c>
      <c r="C329" s="6">
        <v>61800405560</v>
      </c>
      <c r="D329" s="7" t="s">
        <v>330</v>
      </c>
      <c r="E329" s="2" t="s">
        <v>674</v>
      </c>
      <c r="F329" s="2"/>
      <c r="G329" s="3" t="s">
        <v>2</v>
      </c>
    </row>
    <row r="330" spans="1:7" ht="45" x14ac:dyDescent="0.25">
      <c r="A330" s="13">
        <v>329</v>
      </c>
      <c r="B330" s="6">
        <v>191240012199</v>
      </c>
      <c r="C330" s="6">
        <v>61800406272</v>
      </c>
      <c r="D330" s="7" t="s">
        <v>331</v>
      </c>
      <c r="E330" s="2" t="s">
        <v>674</v>
      </c>
      <c r="F330" s="2"/>
      <c r="G330" s="3" t="s">
        <v>2</v>
      </c>
    </row>
    <row r="331" spans="1:7" ht="45" x14ac:dyDescent="0.25">
      <c r="A331" s="13">
        <v>330</v>
      </c>
      <c r="B331" s="6">
        <v>191240027137</v>
      </c>
      <c r="C331" s="6">
        <v>61800406800</v>
      </c>
      <c r="D331" s="7" t="s">
        <v>332</v>
      </c>
      <c r="E331" s="2" t="s">
        <v>674</v>
      </c>
      <c r="F331" s="2"/>
      <c r="G331" s="3" t="s">
        <v>2</v>
      </c>
    </row>
    <row r="332" spans="1:7" ht="45" x14ac:dyDescent="0.25">
      <c r="A332" s="13">
        <v>331</v>
      </c>
      <c r="B332" s="1">
        <v>200240018487</v>
      </c>
      <c r="C332" s="1">
        <v>61800408503</v>
      </c>
      <c r="D332" s="2" t="s">
        <v>333</v>
      </c>
      <c r="E332" s="2" t="s">
        <v>674</v>
      </c>
      <c r="F332" s="2"/>
      <c r="G332" s="3" t="s">
        <v>2</v>
      </c>
    </row>
    <row r="333" spans="1:7" ht="45" x14ac:dyDescent="0.25">
      <c r="A333" s="13">
        <v>332</v>
      </c>
      <c r="B333" s="1">
        <v>200440006222</v>
      </c>
      <c r="C333" s="1">
        <v>61800410160</v>
      </c>
      <c r="D333" s="2" t="s">
        <v>334</v>
      </c>
      <c r="E333" s="2" t="s">
        <v>674</v>
      </c>
      <c r="F333" s="2"/>
      <c r="G333" s="3" t="s">
        <v>2</v>
      </c>
    </row>
    <row r="334" spans="1:7" ht="45" x14ac:dyDescent="0.25">
      <c r="A334" s="13">
        <v>333</v>
      </c>
      <c r="B334" s="1">
        <v>200740016677</v>
      </c>
      <c r="C334" s="1">
        <v>61800412684</v>
      </c>
      <c r="D334" s="2" t="s">
        <v>335</v>
      </c>
      <c r="E334" s="2" t="s">
        <v>674</v>
      </c>
      <c r="F334" s="2"/>
      <c r="G334" s="3" t="s">
        <v>2</v>
      </c>
    </row>
    <row r="335" spans="1:7" ht="45" x14ac:dyDescent="0.25">
      <c r="A335" s="13">
        <v>334</v>
      </c>
      <c r="B335" s="6">
        <v>200940028083</v>
      </c>
      <c r="C335" s="6">
        <v>61800414878</v>
      </c>
      <c r="D335" s="7" t="s">
        <v>336</v>
      </c>
      <c r="E335" s="2" t="s">
        <v>674</v>
      </c>
      <c r="F335" s="2"/>
      <c r="G335" s="3" t="s">
        <v>2</v>
      </c>
    </row>
    <row r="336" spans="1:7" ht="45" x14ac:dyDescent="0.25">
      <c r="A336" s="13">
        <v>335</v>
      </c>
      <c r="B336" s="1">
        <v>201140010708</v>
      </c>
      <c r="C336" s="1">
        <v>61800416940</v>
      </c>
      <c r="D336" s="2" t="s">
        <v>337</v>
      </c>
      <c r="E336" s="2" t="s">
        <v>674</v>
      </c>
      <c r="F336" s="2"/>
      <c r="G336" s="3" t="s">
        <v>2</v>
      </c>
    </row>
    <row r="337" spans="1:7" ht="45" x14ac:dyDescent="0.25">
      <c r="A337" s="13">
        <v>336</v>
      </c>
      <c r="B337" s="1">
        <v>201240024563</v>
      </c>
      <c r="C337" s="1">
        <v>61800418903</v>
      </c>
      <c r="D337" s="2" t="s">
        <v>338</v>
      </c>
      <c r="E337" s="2" t="s">
        <v>674</v>
      </c>
      <c r="F337" s="2"/>
      <c r="G337" s="3" t="s">
        <v>2</v>
      </c>
    </row>
    <row r="338" spans="1:7" ht="45" x14ac:dyDescent="0.25">
      <c r="A338" s="13">
        <v>337</v>
      </c>
      <c r="B338" s="1">
        <v>210240030527</v>
      </c>
      <c r="C338" s="1">
        <v>61800420993</v>
      </c>
      <c r="D338" s="2" t="s">
        <v>339</v>
      </c>
      <c r="E338" s="2" t="s">
        <v>674</v>
      </c>
      <c r="F338" s="2"/>
      <c r="G338" s="3" t="s">
        <v>2</v>
      </c>
    </row>
    <row r="339" spans="1:7" ht="45" x14ac:dyDescent="0.25">
      <c r="A339" s="13">
        <v>338</v>
      </c>
      <c r="B339" s="1">
        <v>210540009544</v>
      </c>
      <c r="C339" s="1">
        <v>61800423734</v>
      </c>
      <c r="D339" s="2" t="s">
        <v>340</v>
      </c>
      <c r="E339" s="2" t="s">
        <v>674</v>
      </c>
      <c r="F339" s="2"/>
      <c r="G339" s="3" t="s">
        <v>2</v>
      </c>
    </row>
    <row r="340" spans="1:7" ht="45" x14ac:dyDescent="0.25">
      <c r="A340" s="13">
        <v>339</v>
      </c>
      <c r="B340" s="1">
        <v>210640012830</v>
      </c>
      <c r="C340" s="1">
        <v>61800425015</v>
      </c>
      <c r="D340" s="2" t="s">
        <v>341</v>
      </c>
      <c r="E340" s="2" t="s">
        <v>674</v>
      </c>
      <c r="F340" s="2"/>
      <c r="G340" s="3" t="s">
        <v>2</v>
      </c>
    </row>
    <row r="341" spans="1:7" ht="45" x14ac:dyDescent="0.25">
      <c r="A341" s="13">
        <v>340</v>
      </c>
      <c r="B341" s="1">
        <v>210940033567</v>
      </c>
      <c r="C341" s="1">
        <v>61800428427</v>
      </c>
      <c r="D341" s="2" t="s">
        <v>342</v>
      </c>
      <c r="E341" s="2" t="s">
        <v>674</v>
      </c>
      <c r="F341" s="2"/>
      <c r="G341" s="3" t="s">
        <v>2</v>
      </c>
    </row>
    <row r="342" spans="1:7" ht="45" x14ac:dyDescent="0.25">
      <c r="A342" s="13">
        <v>341</v>
      </c>
      <c r="B342" s="1">
        <v>150740017534</v>
      </c>
      <c r="C342" s="1">
        <v>391800213985</v>
      </c>
      <c r="D342" s="2" t="s">
        <v>343</v>
      </c>
      <c r="E342" s="2" t="s">
        <v>674</v>
      </c>
      <c r="F342" s="2"/>
      <c r="G342" s="3" t="s">
        <v>2</v>
      </c>
    </row>
    <row r="343" spans="1:7" ht="45" x14ac:dyDescent="0.25">
      <c r="A343" s="13">
        <v>342</v>
      </c>
      <c r="B343" s="6">
        <v>171140037315</v>
      </c>
      <c r="C343" s="6">
        <v>620500097011</v>
      </c>
      <c r="D343" s="7" t="s">
        <v>344</v>
      </c>
      <c r="E343" s="2" t="s">
        <v>674</v>
      </c>
      <c r="F343" s="2"/>
      <c r="G343" s="3" t="s">
        <v>2</v>
      </c>
    </row>
    <row r="344" spans="1:7" ht="45" x14ac:dyDescent="0.25">
      <c r="A344" s="13">
        <v>343</v>
      </c>
      <c r="B344" s="1">
        <v>20640001200</v>
      </c>
      <c r="C344" s="1">
        <v>61800214484</v>
      </c>
      <c r="D344" s="2" t="s">
        <v>345</v>
      </c>
      <c r="E344" s="2" t="s">
        <v>674</v>
      </c>
      <c r="F344" s="2"/>
      <c r="G344" s="3" t="s">
        <v>2</v>
      </c>
    </row>
    <row r="345" spans="1:7" ht="45" x14ac:dyDescent="0.25">
      <c r="A345" s="13">
        <v>344</v>
      </c>
      <c r="B345" s="1">
        <v>30940010798</v>
      </c>
      <c r="C345" s="1">
        <v>61800225826</v>
      </c>
      <c r="D345" s="2" t="s">
        <v>346</v>
      </c>
      <c r="E345" s="2" t="s">
        <v>674</v>
      </c>
      <c r="F345" s="2"/>
      <c r="G345" s="3" t="s">
        <v>2</v>
      </c>
    </row>
    <row r="346" spans="1:7" ht="45" x14ac:dyDescent="0.25">
      <c r="A346" s="13">
        <v>345</v>
      </c>
      <c r="B346" s="1">
        <v>40540014262</v>
      </c>
      <c r="C346" s="1">
        <v>61800231974</v>
      </c>
      <c r="D346" s="2" t="s">
        <v>347</v>
      </c>
      <c r="E346" s="2" t="s">
        <v>674</v>
      </c>
      <c r="F346" s="2"/>
      <c r="G346" s="3" t="s">
        <v>2</v>
      </c>
    </row>
    <row r="347" spans="1:7" ht="45" x14ac:dyDescent="0.25">
      <c r="A347" s="13">
        <v>346</v>
      </c>
      <c r="B347" s="1">
        <v>51240016064</v>
      </c>
      <c r="C347" s="1">
        <v>61800248781</v>
      </c>
      <c r="D347" s="2" t="s">
        <v>348</v>
      </c>
      <c r="E347" s="2" t="s">
        <v>674</v>
      </c>
      <c r="F347" s="2"/>
      <c r="G347" s="3" t="s">
        <v>2</v>
      </c>
    </row>
    <row r="348" spans="1:7" ht="45" x14ac:dyDescent="0.25">
      <c r="A348" s="13">
        <v>347</v>
      </c>
      <c r="B348" s="1">
        <v>70140018365</v>
      </c>
      <c r="C348" s="1">
        <v>61800261107</v>
      </c>
      <c r="D348" s="2" t="s">
        <v>349</v>
      </c>
      <c r="E348" s="2" t="s">
        <v>674</v>
      </c>
      <c r="F348" s="2"/>
      <c r="G348" s="3" t="s">
        <v>2</v>
      </c>
    </row>
    <row r="349" spans="1:7" ht="45" x14ac:dyDescent="0.25">
      <c r="A349" s="13">
        <v>348</v>
      </c>
      <c r="B349" s="6">
        <v>71040022382</v>
      </c>
      <c r="C349" s="6">
        <v>61800269905</v>
      </c>
      <c r="D349" s="7" t="s">
        <v>350</v>
      </c>
      <c r="E349" s="2" t="s">
        <v>674</v>
      </c>
      <c r="F349" s="2"/>
      <c r="G349" s="3" t="s">
        <v>2</v>
      </c>
    </row>
    <row r="350" spans="1:7" ht="45" x14ac:dyDescent="0.25">
      <c r="A350" s="13">
        <v>349</v>
      </c>
      <c r="B350" s="1">
        <v>90640016866</v>
      </c>
      <c r="C350" s="1">
        <v>61800286289</v>
      </c>
      <c r="D350" s="2" t="s">
        <v>351</v>
      </c>
      <c r="E350" s="2" t="s">
        <v>674</v>
      </c>
      <c r="F350" s="2"/>
      <c r="G350" s="3" t="s">
        <v>2</v>
      </c>
    </row>
    <row r="351" spans="1:7" ht="45" x14ac:dyDescent="0.25">
      <c r="A351" s="13">
        <v>350</v>
      </c>
      <c r="B351" s="1">
        <v>100240005157</v>
      </c>
      <c r="C351" s="1">
        <v>61800293006</v>
      </c>
      <c r="D351" s="2" t="s">
        <v>352</v>
      </c>
      <c r="E351" s="2" t="s">
        <v>674</v>
      </c>
      <c r="F351" s="2"/>
      <c r="G351" s="3" t="s">
        <v>2</v>
      </c>
    </row>
    <row r="352" spans="1:7" ht="56.25" x14ac:dyDescent="0.25">
      <c r="A352" s="13">
        <v>351</v>
      </c>
      <c r="B352" s="1">
        <v>121240013362</v>
      </c>
      <c r="C352" s="1">
        <v>61800320524</v>
      </c>
      <c r="D352" s="2" t="s">
        <v>353</v>
      </c>
      <c r="E352" s="2" t="s">
        <v>674</v>
      </c>
      <c r="F352" s="2"/>
      <c r="G352" s="3" t="s">
        <v>2</v>
      </c>
    </row>
    <row r="353" spans="1:7" ht="45" x14ac:dyDescent="0.25">
      <c r="A353" s="13">
        <v>352</v>
      </c>
      <c r="B353" s="1">
        <v>131040021734</v>
      </c>
      <c r="C353" s="1">
        <v>61800329352</v>
      </c>
      <c r="D353" s="2" t="s">
        <v>354</v>
      </c>
      <c r="E353" s="2" t="s">
        <v>674</v>
      </c>
      <c r="F353" s="2"/>
      <c r="G353" s="3" t="s">
        <v>2</v>
      </c>
    </row>
    <row r="354" spans="1:7" ht="67.5" x14ac:dyDescent="0.25">
      <c r="A354" s="13">
        <v>353</v>
      </c>
      <c r="B354" s="1">
        <v>140440018371</v>
      </c>
      <c r="C354" s="1">
        <v>61800335302</v>
      </c>
      <c r="D354" s="2" t="s">
        <v>355</v>
      </c>
      <c r="E354" s="2" t="s">
        <v>674</v>
      </c>
      <c r="F354" s="2"/>
      <c r="G354" s="3" t="s">
        <v>2</v>
      </c>
    </row>
    <row r="355" spans="1:7" ht="45" x14ac:dyDescent="0.25">
      <c r="A355" s="13">
        <v>354</v>
      </c>
      <c r="B355" s="1">
        <v>140940020153</v>
      </c>
      <c r="C355" s="1">
        <v>61800339492</v>
      </c>
      <c r="D355" s="2" t="s">
        <v>356</v>
      </c>
      <c r="E355" s="2" t="s">
        <v>674</v>
      </c>
      <c r="F355" s="2"/>
      <c r="G355" s="3" t="s">
        <v>2</v>
      </c>
    </row>
    <row r="356" spans="1:7" ht="45" x14ac:dyDescent="0.25">
      <c r="A356" s="13">
        <v>355</v>
      </c>
      <c r="B356" s="1">
        <v>150140025414</v>
      </c>
      <c r="C356" s="1">
        <v>61800343963</v>
      </c>
      <c r="D356" s="2" t="s">
        <v>357</v>
      </c>
      <c r="E356" s="2" t="s">
        <v>674</v>
      </c>
      <c r="F356" s="2"/>
      <c r="G356" s="3" t="s">
        <v>2</v>
      </c>
    </row>
    <row r="357" spans="1:7" ht="45" x14ac:dyDescent="0.25">
      <c r="A357" s="13">
        <v>356</v>
      </c>
      <c r="B357" s="1">
        <v>151140001063</v>
      </c>
      <c r="C357" s="1">
        <v>61800351898</v>
      </c>
      <c r="D357" s="2" t="s">
        <v>358</v>
      </c>
      <c r="E357" s="2" t="s">
        <v>674</v>
      </c>
      <c r="F357" s="2"/>
      <c r="G357" s="3" t="s">
        <v>2</v>
      </c>
    </row>
    <row r="358" spans="1:7" ht="45" x14ac:dyDescent="0.25">
      <c r="A358" s="13">
        <v>357</v>
      </c>
      <c r="B358" s="6">
        <v>160540027070</v>
      </c>
      <c r="C358" s="6">
        <v>61800358268</v>
      </c>
      <c r="D358" s="7" t="s">
        <v>359</v>
      </c>
      <c r="E358" s="2" t="s">
        <v>674</v>
      </c>
      <c r="F358" s="2"/>
      <c r="G358" s="3" t="s">
        <v>2</v>
      </c>
    </row>
    <row r="359" spans="1:7" ht="67.5" x14ac:dyDescent="0.25">
      <c r="A359" s="13">
        <v>358</v>
      </c>
      <c r="B359" s="1">
        <v>161240009113</v>
      </c>
      <c r="C359" s="1">
        <v>61800365304</v>
      </c>
      <c r="D359" s="2" t="s">
        <v>360</v>
      </c>
      <c r="E359" s="2" t="s">
        <v>674</v>
      </c>
      <c r="F359" s="2"/>
      <c r="G359" s="3" t="s">
        <v>2</v>
      </c>
    </row>
    <row r="360" spans="1:7" ht="45" x14ac:dyDescent="0.25">
      <c r="A360" s="13">
        <v>359</v>
      </c>
      <c r="B360" s="1">
        <v>171140040810</v>
      </c>
      <c r="C360" s="1">
        <v>61800378636</v>
      </c>
      <c r="D360" s="2" t="s">
        <v>361</v>
      </c>
      <c r="E360" s="2" t="s">
        <v>674</v>
      </c>
      <c r="F360" s="2"/>
      <c r="G360" s="3" t="s">
        <v>2</v>
      </c>
    </row>
    <row r="361" spans="1:7" ht="45" x14ac:dyDescent="0.25">
      <c r="A361" s="13">
        <v>360</v>
      </c>
      <c r="B361" s="6">
        <v>180640000482</v>
      </c>
      <c r="C361" s="6">
        <v>61800386450</v>
      </c>
      <c r="D361" s="7" t="s">
        <v>362</v>
      </c>
      <c r="E361" s="2" t="s">
        <v>674</v>
      </c>
      <c r="F361" s="2"/>
      <c r="G361" s="3" t="s">
        <v>2</v>
      </c>
    </row>
    <row r="362" spans="1:7" ht="45" x14ac:dyDescent="0.25">
      <c r="A362" s="13">
        <v>361</v>
      </c>
      <c r="B362" s="1">
        <v>181240007379</v>
      </c>
      <c r="C362" s="1">
        <v>61800393024</v>
      </c>
      <c r="D362" s="2" t="s">
        <v>363</v>
      </c>
      <c r="E362" s="2" t="s">
        <v>674</v>
      </c>
      <c r="F362" s="2"/>
      <c r="G362" s="3" t="s">
        <v>2</v>
      </c>
    </row>
    <row r="363" spans="1:7" ht="45" x14ac:dyDescent="0.25">
      <c r="A363" s="13">
        <v>362</v>
      </c>
      <c r="B363" s="1">
        <v>190340006501</v>
      </c>
      <c r="C363" s="1">
        <v>61800396524</v>
      </c>
      <c r="D363" s="2" t="s">
        <v>364</v>
      </c>
      <c r="E363" s="2" t="s">
        <v>674</v>
      </c>
      <c r="F363" s="2"/>
      <c r="G363" s="3" t="s">
        <v>2</v>
      </c>
    </row>
    <row r="364" spans="1:7" ht="45" x14ac:dyDescent="0.25">
      <c r="A364" s="13">
        <v>363</v>
      </c>
      <c r="B364" s="1">
        <v>190940010492</v>
      </c>
      <c r="C364" s="1">
        <v>61800402753</v>
      </c>
      <c r="D364" s="2" t="s">
        <v>365</v>
      </c>
      <c r="E364" s="2" t="s">
        <v>674</v>
      </c>
      <c r="F364" s="2"/>
      <c r="G364" s="3" t="s">
        <v>2</v>
      </c>
    </row>
    <row r="365" spans="1:7" ht="45" x14ac:dyDescent="0.25">
      <c r="A365" s="13">
        <v>364</v>
      </c>
      <c r="B365" s="6">
        <v>200140030620</v>
      </c>
      <c r="C365" s="6">
        <v>61800407732</v>
      </c>
      <c r="D365" s="7" t="s">
        <v>366</v>
      </c>
      <c r="E365" s="2" t="s">
        <v>674</v>
      </c>
      <c r="F365" s="2"/>
      <c r="G365" s="3" t="s">
        <v>2</v>
      </c>
    </row>
    <row r="366" spans="1:7" ht="45" x14ac:dyDescent="0.25">
      <c r="A366" s="13">
        <v>365</v>
      </c>
      <c r="B366" s="1">
        <v>200840021280</v>
      </c>
      <c r="C366" s="1">
        <v>61800413715</v>
      </c>
      <c r="D366" s="2" t="s">
        <v>367</v>
      </c>
      <c r="E366" s="2" t="s">
        <v>674</v>
      </c>
      <c r="F366" s="2"/>
      <c r="G366" s="3" t="s">
        <v>2</v>
      </c>
    </row>
    <row r="367" spans="1:7" ht="45" x14ac:dyDescent="0.25">
      <c r="A367" s="13">
        <v>366</v>
      </c>
      <c r="B367" s="6">
        <v>201240009094</v>
      </c>
      <c r="C367" s="6">
        <v>61800417751</v>
      </c>
      <c r="D367" s="7" t="s">
        <v>368</v>
      </c>
      <c r="E367" s="2" t="s">
        <v>674</v>
      </c>
      <c r="F367" s="2"/>
      <c r="G367" s="3" t="s">
        <v>2</v>
      </c>
    </row>
    <row r="368" spans="1:7" ht="45" x14ac:dyDescent="0.25">
      <c r="A368" s="13">
        <v>367</v>
      </c>
      <c r="B368" s="1">
        <v>210240037980</v>
      </c>
      <c r="C368" s="1">
        <v>61800421166</v>
      </c>
      <c r="D368" s="2" t="s">
        <v>369</v>
      </c>
      <c r="E368" s="2" t="s">
        <v>674</v>
      </c>
      <c r="F368" s="2"/>
      <c r="G368" s="3" t="s">
        <v>2</v>
      </c>
    </row>
    <row r="369" spans="1:7" ht="45" x14ac:dyDescent="0.25">
      <c r="A369" s="13">
        <v>368</v>
      </c>
      <c r="B369" s="1">
        <v>120940017893</v>
      </c>
      <c r="C369" s="1">
        <v>151000058423</v>
      </c>
      <c r="D369" s="2" t="s">
        <v>370</v>
      </c>
      <c r="E369" s="2" t="s">
        <v>674</v>
      </c>
      <c r="F369" s="2"/>
      <c r="G369" s="3" t="s">
        <v>2</v>
      </c>
    </row>
    <row r="370" spans="1:7" ht="45" x14ac:dyDescent="0.25">
      <c r="A370" s="13">
        <v>369</v>
      </c>
      <c r="B370" s="1">
        <v>60340016909</v>
      </c>
      <c r="C370" s="1">
        <v>61800252064</v>
      </c>
      <c r="D370" s="2" t="s">
        <v>371</v>
      </c>
      <c r="E370" s="2" t="s">
        <v>674</v>
      </c>
      <c r="F370" s="2"/>
      <c r="G370" s="3" t="s">
        <v>2</v>
      </c>
    </row>
    <row r="371" spans="1:7" ht="45" x14ac:dyDescent="0.25">
      <c r="A371" s="13">
        <v>370</v>
      </c>
      <c r="B371" s="1">
        <v>990940002934</v>
      </c>
      <c r="C371" s="1">
        <v>61800083985</v>
      </c>
      <c r="D371" s="2" t="s">
        <v>372</v>
      </c>
      <c r="E371" s="2" t="s">
        <v>674</v>
      </c>
      <c r="F371" s="2"/>
      <c r="G371" s="3" t="s">
        <v>2</v>
      </c>
    </row>
    <row r="372" spans="1:7" ht="45" x14ac:dyDescent="0.25">
      <c r="A372" s="13">
        <v>371</v>
      </c>
      <c r="B372" s="1">
        <v>10640014131</v>
      </c>
      <c r="C372" s="1">
        <v>61800106966</v>
      </c>
      <c r="D372" s="2" t="s">
        <v>373</v>
      </c>
      <c r="E372" s="2" t="s">
        <v>674</v>
      </c>
      <c r="F372" s="2"/>
      <c r="G372" s="3" t="s">
        <v>2</v>
      </c>
    </row>
    <row r="373" spans="1:7" ht="45" x14ac:dyDescent="0.25">
      <c r="A373" s="13">
        <v>372</v>
      </c>
      <c r="B373" s="1">
        <v>50440015457</v>
      </c>
      <c r="C373" s="1">
        <v>61800242645</v>
      </c>
      <c r="D373" s="2" t="s">
        <v>374</v>
      </c>
      <c r="E373" s="2" t="s">
        <v>674</v>
      </c>
      <c r="F373" s="2"/>
      <c r="G373" s="3" t="s">
        <v>2</v>
      </c>
    </row>
    <row r="374" spans="1:7" ht="45" x14ac:dyDescent="0.25">
      <c r="A374" s="13">
        <v>373</v>
      </c>
      <c r="B374" s="1">
        <v>51140017059</v>
      </c>
      <c r="C374" s="1">
        <v>61800248099</v>
      </c>
      <c r="D374" s="2" t="s">
        <v>375</v>
      </c>
      <c r="E374" s="2" t="s">
        <v>674</v>
      </c>
      <c r="F374" s="2"/>
      <c r="G374" s="3" t="s">
        <v>2</v>
      </c>
    </row>
    <row r="375" spans="1:7" ht="45" x14ac:dyDescent="0.25">
      <c r="A375" s="13">
        <v>374</v>
      </c>
      <c r="B375" s="1">
        <v>70940015449</v>
      </c>
      <c r="C375" s="1">
        <v>61800268313</v>
      </c>
      <c r="D375" s="2" t="s">
        <v>376</v>
      </c>
      <c r="E375" s="2" t="s">
        <v>674</v>
      </c>
      <c r="F375" s="2"/>
      <c r="G375" s="3" t="s">
        <v>2</v>
      </c>
    </row>
    <row r="376" spans="1:7" ht="45" x14ac:dyDescent="0.25">
      <c r="A376" s="13">
        <v>375</v>
      </c>
      <c r="B376" s="1">
        <v>80740019832</v>
      </c>
      <c r="C376" s="1">
        <v>61800277334</v>
      </c>
      <c r="D376" s="2" t="s">
        <v>377</v>
      </c>
      <c r="E376" s="2" t="s">
        <v>674</v>
      </c>
      <c r="F376" s="2"/>
      <c r="G376" s="3" t="s">
        <v>2</v>
      </c>
    </row>
    <row r="377" spans="1:7" ht="45" x14ac:dyDescent="0.25">
      <c r="A377" s="13">
        <v>376</v>
      </c>
      <c r="B377" s="1">
        <v>90640002717</v>
      </c>
      <c r="C377" s="1">
        <v>61800285577</v>
      </c>
      <c r="D377" s="2" t="s">
        <v>378</v>
      </c>
      <c r="E377" s="2" t="s">
        <v>674</v>
      </c>
      <c r="F377" s="2"/>
      <c r="G377" s="3" t="s">
        <v>2</v>
      </c>
    </row>
    <row r="378" spans="1:7" ht="45" x14ac:dyDescent="0.25">
      <c r="A378" s="13">
        <v>377</v>
      </c>
      <c r="B378" s="1">
        <v>100640009759</v>
      </c>
      <c r="C378" s="1">
        <v>61800296429</v>
      </c>
      <c r="D378" s="2" t="s">
        <v>379</v>
      </c>
      <c r="E378" s="2" t="s">
        <v>674</v>
      </c>
      <c r="F378" s="2"/>
      <c r="G378" s="3" t="s">
        <v>2</v>
      </c>
    </row>
    <row r="379" spans="1:7" ht="45" x14ac:dyDescent="0.25">
      <c r="A379" s="13">
        <v>378</v>
      </c>
      <c r="B379" s="6">
        <v>110340022340</v>
      </c>
      <c r="C379" s="6">
        <v>61800304005</v>
      </c>
      <c r="D379" s="7" t="s">
        <v>380</v>
      </c>
      <c r="E379" s="2" t="s">
        <v>674</v>
      </c>
      <c r="F379" s="2"/>
      <c r="G379" s="3" t="s">
        <v>2</v>
      </c>
    </row>
    <row r="380" spans="1:7" ht="45" x14ac:dyDescent="0.25">
      <c r="A380" s="13">
        <v>379</v>
      </c>
      <c r="B380" s="6">
        <v>111140011608</v>
      </c>
      <c r="C380" s="6">
        <v>61800310428</v>
      </c>
      <c r="D380" s="7" t="s">
        <v>381</v>
      </c>
      <c r="E380" s="2" t="s">
        <v>674</v>
      </c>
      <c r="F380" s="2"/>
      <c r="G380" s="3" t="s">
        <v>2</v>
      </c>
    </row>
    <row r="381" spans="1:7" ht="45" x14ac:dyDescent="0.25">
      <c r="A381" s="13">
        <v>380</v>
      </c>
      <c r="B381" s="1">
        <v>120940018970</v>
      </c>
      <c r="C381" s="1">
        <v>61800318489</v>
      </c>
      <c r="D381" s="2" t="s">
        <v>382</v>
      </c>
      <c r="E381" s="2" t="s">
        <v>674</v>
      </c>
      <c r="F381" s="2"/>
      <c r="G381" s="3" t="s">
        <v>2</v>
      </c>
    </row>
    <row r="382" spans="1:7" ht="45" x14ac:dyDescent="0.25">
      <c r="A382" s="13">
        <v>381</v>
      </c>
      <c r="B382" s="1">
        <v>130540001448</v>
      </c>
      <c r="C382" s="1">
        <v>61800324571</v>
      </c>
      <c r="D382" s="2" t="s">
        <v>383</v>
      </c>
      <c r="E382" s="2" t="s">
        <v>674</v>
      </c>
      <c r="F382" s="2"/>
      <c r="G382" s="3" t="s">
        <v>2</v>
      </c>
    </row>
    <row r="383" spans="1:7" ht="45" x14ac:dyDescent="0.25">
      <c r="A383" s="13">
        <v>382</v>
      </c>
      <c r="B383" s="1">
        <v>131240001291</v>
      </c>
      <c r="C383" s="1">
        <v>61800330508</v>
      </c>
      <c r="D383" s="2" t="s">
        <v>384</v>
      </c>
      <c r="E383" s="2" t="s">
        <v>674</v>
      </c>
      <c r="F383" s="2"/>
      <c r="G383" s="3" t="s">
        <v>2</v>
      </c>
    </row>
    <row r="384" spans="1:7" ht="45" x14ac:dyDescent="0.25">
      <c r="A384" s="13">
        <v>383</v>
      </c>
      <c r="B384" s="6">
        <v>141040025613</v>
      </c>
      <c r="C384" s="6">
        <v>61800340738</v>
      </c>
      <c r="D384" s="7" t="s">
        <v>385</v>
      </c>
      <c r="E384" s="2" t="s">
        <v>674</v>
      </c>
      <c r="F384" s="2"/>
      <c r="G384" s="3" t="s">
        <v>2</v>
      </c>
    </row>
    <row r="385" spans="1:7" ht="45" x14ac:dyDescent="0.25">
      <c r="A385" s="13">
        <v>384</v>
      </c>
      <c r="B385" s="1">
        <v>150140010723</v>
      </c>
      <c r="C385" s="1">
        <v>61800343479</v>
      </c>
      <c r="D385" s="2" t="s">
        <v>386</v>
      </c>
      <c r="E385" s="2" t="s">
        <v>674</v>
      </c>
      <c r="F385" s="2"/>
      <c r="G385" s="3" t="s">
        <v>2</v>
      </c>
    </row>
    <row r="386" spans="1:7" ht="45" x14ac:dyDescent="0.25">
      <c r="A386" s="13">
        <v>385</v>
      </c>
      <c r="B386" s="6">
        <v>150440032282</v>
      </c>
      <c r="C386" s="6">
        <v>61800346979</v>
      </c>
      <c r="D386" s="7" t="s">
        <v>387</v>
      </c>
      <c r="E386" s="2" t="s">
        <v>674</v>
      </c>
      <c r="F386" s="2"/>
      <c r="G386" s="3" t="s">
        <v>2</v>
      </c>
    </row>
    <row r="387" spans="1:7" ht="45" x14ac:dyDescent="0.25">
      <c r="A387" s="13">
        <v>386</v>
      </c>
      <c r="B387" s="1">
        <v>151040002840</v>
      </c>
      <c r="C387" s="1">
        <v>61800350911</v>
      </c>
      <c r="D387" s="2" t="s">
        <v>388</v>
      </c>
      <c r="E387" s="2" t="s">
        <v>674</v>
      </c>
      <c r="F387" s="2"/>
      <c r="G387" s="3" t="s">
        <v>2</v>
      </c>
    </row>
    <row r="388" spans="1:7" ht="45" x14ac:dyDescent="0.25">
      <c r="A388" s="13">
        <v>387</v>
      </c>
      <c r="B388" s="1">
        <v>160340005786</v>
      </c>
      <c r="C388" s="1">
        <v>61800355446</v>
      </c>
      <c r="D388" s="2" t="s">
        <v>389</v>
      </c>
      <c r="E388" s="2" t="s">
        <v>674</v>
      </c>
      <c r="F388" s="2"/>
      <c r="G388" s="3" t="s">
        <v>2</v>
      </c>
    </row>
    <row r="389" spans="1:7" ht="45" x14ac:dyDescent="0.25">
      <c r="A389" s="13">
        <v>388</v>
      </c>
      <c r="B389" s="1">
        <v>160540019743</v>
      </c>
      <c r="C389" s="1">
        <v>61800357930</v>
      </c>
      <c r="D389" s="2" t="s">
        <v>390</v>
      </c>
      <c r="E389" s="2" t="s">
        <v>674</v>
      </c>
      <c r="F389" s="2"/>
      <c r="G389" s="3" t="s">
        <v>2</v>
      </c>
    </row>
    <row r="390" spans="1:7" ht="45" x14ac:dyDescent="0.25">
      <c r="A390" s="13">
        <v>389</v>
      </c>
      <c r="B390" s="1">
        <v>160840006504</v>
      </c>
      <c r="C390" s="1">
        <v>61800360446</v>
      </c>
      <c r="D390" s="2" t="s">
        <v>391</v>
      </c>
      <c r="E390" s="2" t="s">
        <v>674</v>
      </c>
      <c r="F390" s="2"/>
      <c r="G390" s="3" t="s">
        <v>2</v>
      </c>
    </row>
    <row r="391" spans="1:7" ht="45" x14ac:dyDescent="0.25">
      <c r="A391" s="13">
        <v>390</v>
      </c>
      <c r="B391" s="1">
        <v>161240021340</v>
      </c>
      <c r="C391" s="1">
        <v>61800365755</v>
      </c>
      <c r="D391" s="2" t="s">
        <v>392</v>
      </c>
      <c r="E391" s="2" t="s">
        <v>674</v>
      </c>
      <c r="F391" s="2"/>
      <c r="G391" s="3" t="s">
        <v>2</v>
      </c>
    </row>
    <row r="392" spans="1:7" ht="45" x14ac:dyDescent="0.25">
      <c r="A392" s="13">
        <v>391</v>
      </c>
      <c r="B392" s="1">
        <v>170540019775</v>
      </c>
      <c r="C392" s="1">
        <v>61800371045</v>
      </c>
      <c r="D392" s="2" t="s">
        <v>393</v>
      </c>
      <c r="E392" s="2" t="s">
        <v>674</v>
      </c>
      <c r="F392" s="2"/>
      <c r="G392" s="3" t="s">
        <v>2</v>
      </c>
    </row>
    <row r="393" spans="1:7" ht="45" x14ac:dyDescent="0.25">
      <c r="A393" s="13">
        <v>392</v>
      </c>
      <c r="B393" s="1">
        <v>180340031213</v>
      </c>
      <c r="C393" s="1">
        <v>61800383577</v>
      </c>
      <c r="D393" s="2" t="s">
        <v>394</v>
      </c>
      <c r="E393" s="2" t="s">
        <v>674</v>
      </c>
      <c r="F393" s="2"/>
      <c r="G393" s="3" t="s">
        <v>2</v>
      </c>
    </row>
    <row r="394" spans="1:7" ht="45" x14ac:dyDescent="0.25">
      <c r="A394" s="13">
        <v>393</v>
      </c>
      <c r="B394" s="1">
        <v>180740009390</v>
      </c>
      <c r="C394" s="1">
        <v>61800387910</v>
      </c>
      <c r="D394" s="2" t="s">
        <v>395</v>
      </c>
      <c r="E394" s="2" t="s">
        <v>674</v>
      </c>
      <c r="F394" s="2"/>
      <c r="G394" s="3" t="s">
        <v>2</v>
      </c>
    </row>
    <row r="395" spans="1:7" ht="45" x14ac:dyDescent="0.25">
      <c r="A395" s="13">
        <v>394</v>
      </c>
      <c r="B395" s="1">
        <v>190140008602</v>
      </c>
      <c r="C395" s="1">
        <v>61800393816</v>
      </c>
      <c r="D395" s="2" t="s">
        <v>396</v>
      </c>
      <c r="E395" s="2" t="s">
        <v>674</v>
      </c>
      <c r="F395" s="2"/>
      <c r="G395" s="3" t="s">
        <v>2</v>
      </c>
    </row>
    <row r="396" spans="1:7" ht="45" x14ac:dyDescent="0.25">
      <c r="A396" s="13">
        <v>395</v>
      </c>
      <c r="B396" s="1">
        <v>190440016374</v>
      </c>
      <c r="C396" s="1">
        <v>61800397720</v>
      </c>
      <c r="D396" s="2" t="s">
        <v>397</v>
      </c>
      <c r="E396" s="2" t="s">
        <v>674</v>
      </c>
      <c r="F396" s="2"/>
      <c r="G396" s="3" t="s">
        <v>2</v>
      </c>
    </row>
    <row r="397" spans="1:7" ht="45" x14ac:dyDescent="0.25">
      <c r="A397" s="13">
        <v>396</v>
      </c>
      <c r="B397" s="1">
        <v>190740026987</v>
      </c>
      <c r="C397" s="1">
        <v>61800401007</v>
      </c>
      <c r="D397" s="2" t="s">
        <v>398</v>
      </c>
      <c r="E397" s="2" t="s">
        <v>674</v>
      </c>
      <c r="F397" s="2"/>
      <c r="G397" s="3" t="s">
        <v>2</v>
      </c>
    </row>
    <row r="398" spans="1:7" ht="45" x14ac:dyDescent="0.25">
      <c r="A398" s="13">
        <v>397</v>
      </c>
      <c r="B398" s="1">
        <v>190940023008</v>
      </c>
      <c r="C398" s="1">
        <v>61800403091</v>
      </c>
      <c r="D398" s="2" t="s">
        <v>399</v>
      </c>
      <c r="E398" s="2" t="s">
        <v>674</v>
      </c>
      <c r="F398" s="2"/>
      <c r="G398" s="3" t="s">
        <v>2</v>
      </c>
    </row>
    <row r="399" spans="1:7" ht="45" x14ac:dyDescent="0.25">
      <c r="A399" s="13">
        <v>398</v>
      </c>
      <c r="B399" s="1">
        <v>191040014346</v>
      </c>
      <c r="C399" s="1">
        <v>61800404023</v>
      </c>
      <c r="D399" s="2" t="s">
        <v>400</v>
      </c>
      <c r="E399" s="2" t="s">
        <v>674</v>
      </c>
      <c r="F399" s="2"/>
      <c r="G399" s="3" t="s">
        <v>2</v>
      </c>
    </row>
    <row r="400" spans="1:7" ht="45" x14ac:dyDescent="0.25">
      <c r="A400" s="13">
        <v>399</v>
      </c>
      <c r="B400" s="6">
        <v>191140026591</v>
      </c>
      <c r="C400" s="6">
        <v>61800405582</v>
      </c>
      <c r="D400" s="7" t="s">
        <v>401</v>
      </c>
      <c r="E400" s="2" t="s">
        <v>674</v>
      </c>
      <c r="F400" s="2"/>
      <c r="G400" s="3" t="s">
        <v>2</v>
      </c>
    </row>
    <row r="401" spans="1:7" ht="45" x14ac:dyDescent="0.25">
      <c r="A401" s="13">
        <v>400</v>
      </c>
      <c r="B401" s="6">
        <v>191240012248</v>
      </c>
      <c r="C401" s="6">
        <v>61800406283</v>
      </c>
      <c r="D401" s="7" t="s">
        <v>402</v>
      </c>
      <c r="E401" s="2" t="s">
        <v>674</v>
      </c>
      <c r="F401" s="2"/>
      <c r="G401" s="3" t="s">
        <v>2</v>
      </c>
    </row>
    <row r="402" spans="1:7" ht="51" x14ac:dyDescent="0.25">
      <c r="A402" s="13">
        <v>401</v>
      </c>
      <c r="B402" s="6">
        <v>191240028462</v>
      </c>
      <c r="C402" s="6">
        <v>61800406833</v>
      </c>
      <c r="D402" s="7" t="s">
        <v>403</v>
      </c>
      <c r="E402" s="2" t="s">
        <v>674</v>
      </c>
      <c r="F402" s="2"/>
      <c r="G402" s="3" t="s">
        <v>2</v>
      </c>
    </row>
    <row r="403" spans="1:7" ht="45" x14ac:dyDescent="0.25">
      <c r="A403" s="13">
        <v>402</v>
      </c>
      <c r="B403" s="1">
        <v>200240027486</v>
      </c>
      <c r="C403" s="1">
        <v>61800408796</v>
      </c>
      <c r="D403" s="2" t="s">
        <v>404</v>
      </c>
      <c r="E403" s="2" t="s">
        <v>674</v>
      </c>
      <c r="F403" s="2"/>
      <c r="G403" s="3" t="s">
        <v>2</v>
      </c>
    </row>
    <row r="404" spans="1:7" ht="45" x14ac:dyDescent="0.25">
      <c r="A404" s="13">
        <v>403</v>
      </c>
      <c r="B404" s="1">
        <v>200440009633</v>
      </c>
      <c r="C404" s="1">
        <v>61800410369</v>
      </c>
      <c r="D404" s="2" t="s">
        <v>405</v>
      </c>
      <c r="E404" s="2" t="s">
        <v>674</v>
      </c>
      <c r="F404" s="2"/>
      <c r="G404" s="3" t="s">
        <v>2</v>
      </c>
    </row>
    <row r="405" spans="1:7" ht="45" x14ac:dyDescent="0.25">
      <c r="A405" s="13">
        <v>404</v>
      </c>
      <c r="B405" s="6">
        <v>200740017358</v>
      </c>
      <c r="C405" s="6">
        <v>61800412706</v>
      </c>
      <c r="D405" s="7" t="s">
        <v>406</v>
      </c>
      <c r="E405" s="2" t="s">
        <v>674</v>
      </c>
      <c r="F405" s="2"/>
      <c r="G405" s="3" t="s">
        <v>2</v>
      </c>
    </row>
    <row r="406" spans="1:7" ht="45" x14ac:dyDescent="0.25">
      <c r="A406" s="13">
        <v>405</v>
      </c>
      <c r="B406" s="6">
        <v>200940028221</v>
      </c>
      <c r="C406" s="6">
        <v>61800414900</v>
      </c>
      <c r="D406" s="7" t="s">
        <v>407</v>
      </c>
      <c r="E406" s="2" t="s">
        <v>674</v>
      </c>
      <c r="F406" s="2"/>
      <c r="G406" s="3" t="s">
        <v>2</v>
      </c>
    </row>
    <row r="407" spans="1:7" ht="45" x14ac:dyDescent="0.25">
      <c r="A407" s="13">
        <v>406</v>
      </c>
      <c r="B407" s="6">
        <v>201140029799</v>
      </c>
      <c r="C407" s="6">
        <v>61800417366</v>
      </c>
      <c r="D407" s="7" t="s">
        <v>408</v>
      </c>
      <c r="E407" s="2" t="s">
        <v>674</v>
      </c>
      <c r="F407" s="2"/>
      <c r="G407" s="3" t="s">
        <v>2</v>
      </c>
    </row>
    <row r="408" spans="1:7" ht="45" x14ac:dyDescent="0.25">
      <c r="A408" s="13">
        <v>407</v>
      </c>
      <c r="B408" s="1">
        <v>201240025006</v>
      </c>
      <c r="C408" s="1">
        <v>61800418925</v>
      </c>
      <c r="D408" s="2" t="s">
        <v>409</v>
      </c>
      <c r="E408" s="2" t="s">
        <v>674</v>
      </c>
      <c r="F408" s="2"/>
      <c r="G408" s="3" t="s">
        <v>2</v>
      </c>
    </row>
    <row r="409" spans="1:7" ht="45" x14ac:dyDescent="0.25">
      <c r="A409" s="13">
        <v>408</v>
      </c>
      <c r="B409" s="1">
        <v>210340017038</v>
      </c>
      <c r="C409" s="1">
        <v>61800421991</v>
      </c>
      <c r="D409" s="2" t="s">
        <v>410</v>
      </c>
      <c r="E409" s="2" t="s">
        <v>674</v>
      </c>
      <c r="F409" s="2"/>
      <c r="G409" s="3" t="s">
        <v>2</v>
      </c>
    </row>
    <row r="410" spans="1:7" ht="45" x14ac:dyDescent="0.25">
      <c r="A410" s="13">
        <v>409</v>
      </c>
      <c r="B410" s="1">
        <v>210540033929</v>
      </c>
      <c r="C410" s="1">
        <v>61800424501</v>
      </c>
      <c r="D410" s="2" t="s">
        <v>411</v>
      </c>
      <c r="E410" s="2" t="s">
        <v>674</v>
      </c>
      <c r="F410" s="2"/>
      <c r="G410" s="3" t="s">
        <v>2</v>
      </c>
    </row>
    <row r="411" spans="1:7" ht="45" x14ac:dyDescent="0.25">
      <c r="A411" s="13">
        <v>410</v>
      </c>
      <c r="B411" s="1">
        <v>210640015796</v>
      </c>
      <c r="C411" s="1">
        <v>61800425224</v>
      </c>
      <c r="D411" s="2" t="s">
        <v>412</v>
      </c>
      <c r="E411" s="2" t="s">
        <v>674</v>
      </c>
      <c r="F411" s="2"/>
      <c r="G411" s="3" t="s">
        <v>2</v>
      </c>
    </row>
    <row r="412" spans="1:7" ht="45" x14ac:dyDescent="0.25">
      <c r="A412" s="13">
        <v>411</v>
      </c>
      <c r="B412" s="1">
        <v>211040027740</v>
      </c>
      <c r="C412" s="1">
        <v>61800429447</v>
      </c>
      <c r="D412" s="2" t="s">
        <v>413</v>
      </c>
      <c r="E412" s="2" t="s">
        <v>674</v>
      </c>
      <c r="F412" s="2"/>
      <c r="G412" s="3" t="s">
        <v>2</v>
      </c>
    </row>
    <row r="413" spans="1:7" ht="45" x14ac:dyDescent="0.25">
      <c r="A413" s="13">
        <v>412</v>
      </c>
      <c r="B413" s="1">
        <v>60840003360</v>
      </c>
      <c r="C413" s="1">
        <v>600400568353</v>
      </c>
      <c r="D413" s="2" t="s">
        <v>414</v>
      </c>
      <c r="E413" s="2" t="s">
        <v>674</v>
      </c>
      <c r="F413" s="2"/>
      <c r="G413" s="3" t="s">
        <v>2</v>
      </c>
    </row>
    <row r="414" spans="1:7" ht="45" x14ac:dyDescent="0.25">
      <c r="A414" s="13">
        <v>413</v>
      </c>
      <c r="B414" s="1">
        <v>90840003475</v>
      </c>
      <c r="C414" s="1">
        <v>61800287518</v>
      </c>
      <c r="D414" s="2" t="s">
        <v>415</v>
      </c>
      <c r="E414" s="2" t="s">
        <v>674</v>
      </c>
      <c r="F414" s="2"/>
      <c r="G414" s="3" t="s">
        <v>2</v>
      </c>
    </row>
    <row r="415" spans="1:7" ht="45" x14ac:dyDescent="0.25">
      <c r="A415" s="13">
        <v>414</v>
      </c>
      <c r="B415" s="1">
        <v>20540003828</v>
      </c>
      <c r="C415" s="1">
        <v>61800214127</v>
      </c>
      <c r="D415" s="2" t="s">
        <v>416</v>
      </c>
      <c r="E415" s="2" t="s">
        <v>674</v>
      </c>
      <c r="F415" s="2"/>
      <c r="G415" s="3" t="s">
        <v>2</v>
      </c>
    </row>
    <row r="416" spans="1:7" ht="45" x14ac:dyDescent="0.25">
      <c r="A416" s="13">
        <v>415</v>
      </c>
      <c r="B416" s="6">
        <v>40440015306</v>
      </c>
      <c r="C416" s="6">
        <v>61800230668</v>
      </c>
      <c r="D416" s="7" t="s">
        <v>417</v>
      </c>
      <c r="E416" s="2" t="s">
        <v>674</v>
      </c>
      <c r="F416" s="2"/>
      <c r="G416" s="3" t="s">
        <v>2</v>
      </c>
    </row>
    <row r="417" spans="1:7" ht="45" x14ac:dyDescent="0.25">
      <c r="A417" s="13">
        <v>416</v>
      </c>
      <c r="B417" s="1">
        <v>100140000122</v>
      </c>
      <c r="C417" s="1">
        <v>61800291978</v>
      </c>
      <c r="D417" s="2" t="s">
        <v>418</v>
      </c>
      <c r="E417" s="2" t="s">
        <v>674</v>
      </c>
      <c r="F417" s="2"/>
      <c r="G417" s="3" t="s">
        <v>2</v>
      </c>
    </row>
    <row r="418" spans="1:7" ht="45" x14ac:dyDescent="0.25">
      <c r="A418" s="13">
        <v>417</v>
      </c>
      <c r="B418" s="1">
        <v>110340002881</v>
      </c>
      <c r="C418" s="1">
        <v>61800303139</v>
      </c>
      <c r="D418" s="2" t="s">
        <v>419</v>
      </c>
      <c r="E418" s="2" t="s">
        <v>674</v>
      </c>
      <c r="F418" s="2"/>
      <c r="G418" s="3" t="s">
        <v>2</v>
      </c>
    </row>
    <row r="419" spans="1:7" ht="45" x14ac:dyDescent="0.25">
      <c r="A419" s="13">
        <v>418</v>
      </c>
      <c r="B419" s="1">
        <v>110540012221</v>
      </c>
      <c r="C419" s="1">
        <v>61800305795</v>
      </c>
      <c r="D419" s="2" t="s">
        <v>420</v>
      </c>
      <c r="E419" s="2" t="s">
        <v>674</v>
      </c>
      <c r="F419" s="2"/>
      <c r="G419" s="3" t="s">
        <v>2</v>
      </c>
    </row>
    <row r="420" spans="1:7" ht="45" x14ac:dyDescent="0.25">
      <c r="A420" s="13">
        <v>419</v>
      </c>
      <c r="B420" s="1">
        <v>111240013473</v>
      </c>
      <c r="C420" s="1">
        <v>61800311129</v>
      </c>
      <c r="D420" s="2" t="s">
        <v>421</v>
      </c>
      <c r="E420" s="2" t="s">
        <v>674</v>
      </c>
      <c r="F420" s="2"/>
      <c r="G420" s="3" t="s">
        <v>2</v>
      </c>
    </row>
    <row r="421" spans="1:7" ht="45" x14ac:dyDescent="0.25">
      <c r="A421" s="13">
        <v>420</v>
      </c>
      <c r="B421" s="1">
        <v>140340003984</v>
      </c>
      <c r="C421" s="1">
        <v>61800333680</v>
      </c>
      <c r="D421" s="2" t="s">
        <v>422</v>
      </c>
      <c r="E421" s="2" t="s">
        <v>674</v>
      </c>
      <c r="F421" s="2"/>
      <c r="G421" s="3" t="s">
        <v>2</v>
      </c>
    </row>
    <row r="422" spans="1:7" ht="45" x14ac:dyDescent="0.25">
      <c r="A422" s="13">
        <v>421</v>
      </c>
      <c r="B422" s="1">
        <v>140940009192</v>
      </c>
      <c r="C422" s="1">
        <v>61800339228</v>
      </c>
      <c r="D422" s="2" t="s">
        <v>423</v>
      </c>
      <c r="E422" s="2" t="s">
        <v>674</v>
      </c>
      <c r="F422" s="2"/>
      <c r="G422" s="3" t="s">
        <v>2</v>
      </c>
    </row>
    <row r="423" spans="1:7" ht="45" x14ac:dyDescent="0.25">
      <c r="A423" s="13">
        <v>422</v>
      </c>
      <c r="B423" s="1">
        <v>141240020844</v>
      </c>
      <c r="C423" s="1">
        <v>61800342822</v>
      </c>
      <c r="D423" s="2" t="s">
        <v>424</v>
      </c>
      <c r="E423" s="2" t="s">
        <v>674</v>
      </c>
      <c r="F423" s="2"/>
      <c r="G423" s="3" t="s">
        <v>2</v>
      </c>
    </row>
    <row r="424" spans="1:7" ht="45" x14ac:dyDescent="0.25">
      <c r="A424" s="13">
        <v>423</v>
      </c>
      <c r="B424" s="1">
        <v>150440026611</v>
      </c>
      <c r="C424" s="1">
        <v>61800346803</v>
      </c>
      <c r="D424" s="2" t="s">
        <v>425</v>
      </c>
      <c r="E424" s="2" t="s">
        <v>674</v>
      </c>
      <c r="F424" s="2"/>
      <c r="G424" s="3" t="s">
        <v>2</v>
      </c>
    </row>
    <row r="425" spans="1:7" ht="45" x14ac:dyDescent="0.25">
      <c r="A425" s="13">
        <v>424</v>
      </c>
      <c r="B425" s="1">
        <v>151040024306</v>
      </c>
      <c r="C425" s="1">
        <v>61800351711</v>
      </c>
      <c r="D425" s="2" t="s">
        <v>426</v>
      </c>
      <c r="E425" s="2" t="s">
        <v>674</v>
      </c>
      <c r="F425" s="2"/>
      <c r="G425" s="3" t="s">
        <v>2</v>
      </c>
    </row>
    <row r="426" spans="1:7" ht="45" x14ac:dyDescent="0.25">
      <c r="A426" s="13">
        <v>425</v>
      </c>
      <c r="B426" s="1">
        <v>160540017975</v>
      </c>
      <c r="C426" s="1">
        <v>61800357853</v>
      </c>
      <c r="D426" s="2" t="s">
        <v>427</v>
      </c>
      <c r="E426" s="2" t="s">
        <v>674</v>
      </c>
      <c r="F426" s="2"/>
      <c r="G426" s="3" t="s">
        <v>2</v>
      </c>
    </row>
    <row r="427" spans="1:7" ht="45" x14ac:dyDescent="0.25">
      <c r="A427" s="13">
        <v>426</v>
      </c>
      <c r="B427" s="1">
        <v>170840010198</v>
      </c>
      <c r="C427" s="1">
        <v>61800373998</v>
      </c>
      <c r="D427" s="2" t="s">
        <v>428</v>
      </c>
      <c r="E427" s="2" t="s">
        <v>674</v>
      </c>
      <c r="F427" s="2"/>
      <c r="G427" s="3" t="s">
        <v>2</v>
      </c>
    </row>
    <row r="428" spans="1:7" ht="45" x14ac:dyDescent="0.25">
      <c r="A428" s="13">
        <v>427</v>
      </c>
      <c r="B428" s="1">
        <v>171140035507</v>
      </c>
      <c r="C428" s="1">
        <v>61800378471</v>
      </c>
      <c r="D428" s="2" t="s">
        <v>429</v>
      </c>
      <c r="E428" s="2" t="s">
        <v>674</v>
      </c>
      <c r="F428" s="2"/>
      <c r="G428" s="3" t="s">
        <v>2</v>
      </c>
    </row>
    <row r="429" spans="1:7" ht="45" x14ac:dyDescent="0.25">
      <c r="A429" s="13">
        <v>428</v>
      </c>
      <c r="B429" s="1">
        <v>180540026571</v>
      </c>
      <c r="C429" s="1">
        <v>61800385881</v>
      </c>
      <c r="D429" s="2" t="s">
        <v>430</v>
      </c>
      <c r="E429" s="2" t="s">
        <v>674</v>
      </c>
      <c r="F429" s="2"/>
      <c r="G429" s="3" t="s">
        <v>2</v>
      </c>
    </row>
    <row r="430" spans="1:7" ht="45" x14ac:dyDescent="0.25">
      <c r="A430" s="13">
        <v>429</v>
      </c>
      <c r="B430" s="1">
        <v>181240001736</v>
      </c>
      <c r="C430" s="1">
        <v>61800392873</v>
      </c>
      <c r="D430" s="2" t="s">
        <v>431</v>
      </c>
      <c r="E430" s="2" t="s">
        <v>674</v>
      </c>
      <c r="F430" s="2"/>
      <c r="G430" s="3" t="s">
        <v>2</v>
      </c>
    </row>
    <row r="431" spans="1:7" ht="45" x14ac:dyDescent="0.25">
      <c r="A431" s="13">
        <v>430</v>
      </c>
      <c r="B431" s="1">
        <v>190240031579</v>
      </c>
      <c r="C431" s="1">
        <v>61800396172</v>
      </c>
      <c r="D431" s="2" t="s">
        <v>432</v>
      </c>
      <c r="E431" s="2" t="s">
        <v>674</v>
      </c>
      <c r="F431" s="2"/>
      <c r="G431" s="3" t="s">
        <v>2</v>
      </c>
    </row>
    <row r="432" spans="1:7" ht="45" x14ac:dyDescent="0.25">
      <c r="A432" s="13">
        <v>431</v>
      </c>
      <c r="B432" s="1">
        <v>200840014089</v>
      </c>
      <c r="C432" s="1">
        <v>61800413495</v>
      </c>
      <c r="D432" s="2" t="s">
        <v>433</v>
      </c>
      <c r="E432" s="2" t="s">
        <v>674</v>
      </c>
      <c r="F432" s="2"/>
      <c r="G432" s="3" t="s">
        <v>2</v>
      </c>
    </row>
    <row r="433" spans="1:7" ht="45" x14ac:dyDescent="0.25">
      <c r="A433" s="13">
        <v>432</v>
      </c>
      <c r="B433" s="1">
        <v>201040035442</v>
      </c>
      <c r="C433" s="1">
        <v>61800416566</v>
      </c>
      <c r="D433" s="2" t="s">
        <v>434</v>
      </c>
      <c r="E433" s="2" t="s">
        <v>674</v>
      </c>
      <c r="F433" s="2"/>
      <c r="G433" s="3" t="s">
        <v>2</v>
      </c>
    </row>
    <row r="434" spans="1:7" ht="45" x14ac:dyDescent="0.25">
      <c r="A434" s="13">
        <v>433</v>
      </c>
      <c r="B434" s="1">
        <v>210240002610</v>
      </c>
      <c r="C434" s="1">
        <v>61800420333</v>
      </c>
      <c r="D434" s="2" t="s">
        <v>435</v>
      </c>
      <c r="E434" s="2" t="s">
        <v>674</v>
      </c>
      <c r="F434" s="2"/>
      <c r="G434" s="3" t="s">
        <v>2</v>
      </c>
    </row>
    <row r="435" spans="1:7" ht="45" x14ac:dyDescent="0.25">
      <c r="A435" s="13">
        <v>434</v>
      </c>
      <c r="B435" s="1">
        <v>211040001281</v>
      </c>
      <c r="C435" s="1">
        <v>61800428724</v>
      </c>
      <c r="D435" s="2" t="s">
        <v>436</v>
      </c>
      <c r="E435" s="2" t="s">
        <v>674</v>
      </c>
      <c r="F435" s="2"/>
      <c r="G435" s="3" t="s">
        <v>2</v>
      </c>
    </row>
    <row r="436" spans="1:7" ht="45" x14ac:dyDescent="0.25">
      <c r="A436" s="13">
        <v>435</v>
      </c>
      <c r="B436" s="1">
        <v>171140019387</v>
      </c>
      <c r="C436" s="1">
        <v>620200575407</v>
      </c>
      <c r="D436" s="2" t="s">
        <v>437</v>
      </c>
      <c r="E436" s="2" t="s">
        <v>674</v>
      </c>
      <c r="F436" s="2"/>
      <c r="G436" s="3" t="s">
        <v>2</v>
      </c>
    </row>
    <row r="437" spans="1:7" ht="45" x14ac:dyDescent="0.25">
      <c r="A437" s="13">
        <v>436</v>
      </c>
      <c r="B437" s="1">
        <v>171150037092</v>
      </c>
      <c r="C437" s="1">
        <v>61800378515</v>
      </c>
      <c r="D437" s="2" t="s">
        <v>438</v>
      </c>
      <c r="E437" s="2" t="s">
        <v>674</v>
      </c>
      <c r="F437" s="2"/>
      <c r="G437" s="3" t="s">
        <v>2</v>
      </c>
    </row>
    <row r="438" spans="1:7" ht="45" x14ac:dyDescent="0.25">
      <c r="A438" s="13">
        <v>437</v>
      </c>
      <c r="B438" s="1">
        <v>210650025778</v>
      </c>
      <c r="C438" s="1">
        <v>61800425389</v>
      </c>
      <c r="D438" s="2" t="s">
        <v>439</v>
      </c>
      <c r="E438" s="2" t="s">
        <v>674</v>
      </c>
      <c r="F438" s="2"/>
      <c r="G438" s="3" t="s">
        <v>2</v>
      </c>
    </row>
    <row r="439" spans="1:7" ht="45" x14ac:dyDescent="0.25">
      <c r="A439" s="13">
        <v>438</v>
      </c>
      <c r="B439" s="1">
        <v>40640004695</v>
      </c>
      <c r="C439" s="1">
        <v>61800233035</v>
      </c>
      <c r="D439" s="2" t="s">
        <v>440</v>
      </c>
      <c r="E439" s="2" t="s">
        <v>674</v>
      </c>
      <c r="F439" s="2"/>
      <c r="G439" s="3" t="s">
        <v>2</v>
      </c>
    </row>
    <row r="440" spans="1:7" ht="45" x14ac:dyDescent="0.25">
      <c r="A440" s="13">
        <v>439</v>
      </c>
      <c r="B440" s="1">
        <v>60840012250</v>
      </c>
      <c r="C440" s="1">
        <v>61800256199</v>
      </c>
      <c r="D440" s="2" t="s">
        <v>441</v>
      </c>
      <c r="E440" s="2" t="s">
        <v>674</v>
      </c>
      <c r="F440" s="2"/>
      <c r="G440" s="3" t="s">
        <v>2</v>
      </c>
    </row>
    <row r="441" spans="1:7" ht="45" x14ac:dyDescent="0.25">
      <c r="A441" s="13">
        <v>440</v>
      </c>
      <c r="B441" s="1">
        <v>80640000739</v>
      </c>
      <c r="C441" s="1">
        <v>61800275525</v>
      </c>
      <c r="D441" s="2" t="s">
        <v>442</v>
      </c>
      <c r="E441" s="2" t="s">
        <v>674</v>
      </c>
      <c r="F441" s="2"/>
      <c r="G441" s="3" t="s">
        <v>2</v>
      </c>
    </row>
    <row r="442" spans="1:7" ht="56.25" x14ac:dyDescent="0.25">
      <c r="A442" s="13">
        <v>441</v>
      </c>
      <c r="B442" s="1">
        <v>80940007421</v>
      </c>
      <c r="C442" s="1">
        <v>61800278574</v>
      </c>
      <c r="D442" s="2" t="s">
        <v>443</v>
      </c>
      <c r="E442" s="2" t="s">
        <v>674</v>
      </c>
      <c r="F442" s="2"/>
      <c r="G442" s="3" t="s">
        <v>2</v>
      </c>
    </row>
    <row r="443" spans="1:7" ht="67.5" x14ac:dyDescent="0.25">
      <c r="A443" s="13">
        <v>442</v>
      </c>
      <c r="B443" s="1">
        <v>91140012055</v>
      </c>
      <c r="C443" s="1">
        <v>61800290595</v>
      </c>
      <c r="D443" s="2" t="s">
        <v>444</v>
      </c>
      <c r="E443" s="2" t="s">
        <v>674</v>
      </c>
      <c r="F443" s="2"/>
      <c r="G443" s="3" t="s">
        <v>2</v>
      </c>
    </row>
    <row r="444" spans="1:7" ht="45" x14ac:dyDescent="0.25">
      <c r="A444" s="13">
        <v>443</v>
      </c>
      <c r="B444" s="1">
        <v>110240015611</v>
      </c>
      <c r="C444" s="1">
        <v>61800302867</v>
      </c>
      <c r="D444" s="2" t="s">
        <v>445</v>
      </c>
      <c r="E444" s="2" t="s">
        <v>674</v>
      </c>
      <c r="F444" s="2"/>
      <c r="G444" s="3" t="s">
        <v>2</v>
      </c>
    </row>
    <row r="445" spans="1:7" ht="45" x14ac:dyDescent="0.25">
      <c r="A445" s="13">
        <v>444</v>
      </c>
      <c r="B445" s="1">
        <v>110840006624</v>
      </c>
      <c r="C445" s="1">
        <v>61800307967</v>
      </c>
      <c r="D445" s="2" t="s">
        <v>446</v>
      </c>
      <c r="E445" s="2" t="s">
        <v>674</v>
      </c>
      <c r="F445" s="2"/>
      <c r="G445" s="3" t="s">
        <v>2</v>
      </c>
    </row>
    <row r="446" spans="1:7" ht="45" x14ac:dyDescent="0.25">
      <c r="A446" s="13">
        <v>445</v>
      </c>
      <c r="B446" s="1">
        <v>120640001965</v>
      </c>
      <c r="C446" s="1">
        <v>61800315935</v>
      </c>
      <c r="D446" s="2" t="s">
        <v>447</v>
      </c>
      <c r="E446" s="2" t="s">
        <v>674</v>
      </c>
      <c r="F446" s="2"/>
      <c r="G446" s="3" t="s">
        <v>2</v>
      </c>
    </row>
    <row r="447" spans="1:7" ht="45" x14ac:dyDescent="0.25">
      <c r="A447" s="13">
        <v>446</v>
      </c>
      <c r="B447" s="1">
        <v>130440032395</v>
      </c>
      <c r="C447" s="1">
        <v>61800324505</v>
      </c>
      <c r="D447" s="2" t="s">
        <v>448</v>
      </c>
      <c r="E447" s="2" t="s">
        <v>674</v>
      </c>
      <c r="F447" s="2"/>
      <c r="G447" s="3" t="s">
        <v>2</v>
      </c>
    </row>
    <row r="448" spans="1:7" ht="45" x14ac:dyDescent="0.25">
      <c r="A448" s="13">
        <v>447</v>
      </c>
      <c r="B448" s="6">
        <v>130940018774</v>
      </c>
      <c r="C448" s="6">
        <v>61800328409</v>
      </c>
      <c r="D448" s="7" t="s">
        <v>449</v>
      </c>
      <c r="E448" s="2" t="s">
        <v>674</v>
      </c>
      <c r="F448" s="2"/>
      <c r="G448" s="3" t="s">
        <v>2</v>
      </c>
    </row>
    <row r="449" spans="1:7" ht="45" x14ac:dyDescent="0.25">
      <c r="A449" s="13">
        <v>448</v>
      </c>
      <c r="B449" s="1">
        <v>140340026349</v>
      </c>
      <c r="C449" s="1">
        <v>61800334469</v>
      </c>
      <c r="D449" s="2" t="s">
        <v>450</v>
      </c>
      <c r="E449" s="2" t="s">
        <v>674</v>
      </c>
      <c r="F449" s="2"/>
      <c r="G449" s="3" t="s">
        <v>2</v>
      </c>
    </row>
    <row r="450" spans="1:7" ht="45" x14ac:dyDescent="0.25">
      <c r="A450" s="13">
        <v>449</v>
      </c>
      <c r="B450" s="1">
        <v>140940003490</v>
      </c>
      <c r="C450" s="1">
        <v>61800339096</v>
      </c>
      <c r="D450" s="2" t="s">
        <v>451</v>
      </c>
      <c r="E450" s="2" t="s">
        <v>674</v>
      </c>
      <c r="F450" s="2"/>
      <c r="G450" s="3" t="s">
        <v>2</v>
      </c>
    </row>
    <row r="451" spans="1:7" ht="45" x14ac:dyDescent="0.25">
      <c r="A451" s="13">
        <v>450</v>
      </c>
      <c r="B451" s="1">
        <v>141240024371</v>
      </c>
      <c r="C451" s="1">
        <v>61800342932</v>
      </c>
      <c r="D451" s="2" t="s">
        <v>452</v>
      </c>
      <c r="E451" s="2" t="s">
        <v>674</v>
      </c>
      <c r="F451" s="2"/>
      <c r="G451" s="3" t="s">
        <v>2</v>
      </c>
    </row>
    <row r="452" spans="1:7" ht="45" x14ac:dyDescent="0.25">
      <c r="A452" s="13">
        <v>451</v>
      </c>
      <c r="B452" s="1">
        <v>150340024384</v>
      </c>
      <c r="C452" s="1">
        <v>61800345871</v>
      </c>
      <c r="D452" s="2" t="s">
        <v>453</v>
      </c>
      <c r="E452" s="2" t="s">
        <v>674</v>
      </c>
      <c r="F452" s="2"/>
      <c r="G452" s="3" t="s">
        <v>2</v>
      </c>
    </row>
    <row r="453" spans="1:7" ht="45" x14ac:dyDescent="0.25">
      <c r="A453" s="13">
        <v>452</v>
      </c>
      <c r="B453" s="1">
        <v>150840009854</v>
      </c>
      <c r="C453" s="1">
        <v>61800349599</v>
      </c>
      <c r="D453" s="2" t="s">
        <v>454</v>
      </c>
      <c r="E453" s="2" t="s">
        <v>674</v>
      </c>
      <c r="F453" s="2"/>
      <c r="G453" s="3" t="s">
        <v>2</v>
      </c>
    </row>
    <row r="454" spans="1:7" ht="45" x14ac:dyDescent="0.25">
      <c r="A454" s="13">
        <v>453</v>
      </c>
      <c r="B454" s="1">
        <v>160140019401</v>
      </c>
      <c r="C454" s="1">
        <v>61800354089</v>
      </c>
      <c r="D454" s="2" t="s">
        <v>455</v>
      </c>
      <c r="E454" s="2" t="s">
        <v>674</v>
      </c>
      <c r="F454" s="2"/>
      <c r="G454" s="3" t="s">
        <v>2</v>
      </c>
    </row>
    <row r="455" spans="1:7" ht="67.5" x14ac:dyDescent="0.25">
      <c r="A455" s="13">
        <v>454</v>
      </c>
      <c r="B455" s="1">
        <v>160540011034</v>
      </c>
      <c r="C455" s="1">
        <v>61800357655</v>
      </c>
      <c r="D455" s="2" t="s">
        <v>456</v>
      </c>
      <c r="E455" s="2" t="s">
        <v>674</v>
      </c>
      <c r="F455" s="2"/>
      <c r="G455" s="3" t="s">
        <v>2</v>
      </c>
    </row>
    <row r="456" spans="1:7" ht="45" x14ac:dyDescent="0.25">
      <c r="A456" s="13">
        <v>455</v>
      </c>
      <c r="B456" s="1">
        <v>160740008646</v>
      </c>
      <c r="C456" s="1">
        <v>61800359420</v>
      </c>
      <c r="D456" s="2" t="s">
        <v>457</v>
      </c>
      <c r="E456" s="2" t="s">
        <v>674</v>
      </c>
      <c r="F456" s="2"/>
      <c r="G456" s="3" t="s">
        <v>2</v>
      </c>
    </row>
    <row r="457" spans="1:7" ht="45" x14ac:dyDescent="0.25">
      <c r="A457" s="13">
        <v>456</v>
      </c>
      <c r="B457" s="1">
        <v>161140027594</v>
      </c>
      <c r="C457" s="1">
        <v>61800364672</v>
      </c>
      <c r="D457" s="2" t="s">
        <v>458</v>
      </c>
      <c r="E457" s="2" t="s">
        <v>674</v>
      </c>
      <c r="F457" s="2"/>
      <c r="G457" s="3" t="s">
        <v>2</v>
      </c>
    </row>
    <row r="458" spans="1:7" ht="45" x14ac:dyDescent="0.25">
      <c r="A458" s="13">
        <v>457</v>
      </c>
      <c r="B458" s="1">
        <v>170440022791</v>
      </c>
      <c r="C458" s="1">
        <v>61800370322</v>
      </c>
      <c r="D458" s="2" t="s">
        <v>459</v>
      </c>
      <c r="E458" s="2" t="s">
        <v>674</v>
      </c>
      <c r="F458" s="2"/>
      <c r="G458" s="3" t="s">
        <v>2</v>
      </c>
    </row>
    <row r="459" spans="1:7" ht="45" x14ac:dyDescent="0.25">
      <c r="A459" s="13">
        <v>458</v>
      </c>
      <c r="B459" s="1">
        <v>171240027946</v>
      </c>
      <c r="C459" s="1">
        <v>61800379612</v>
      </c>
      <c r="D459" s="2" t="s">
        <v>460</v>
      </c>
      <c r="E459" s="2" t="s">
        <v>674</v>
      </c>
      <c r="F459" s="2"/>
      <c r="G459" s="3" t="s">
        <v>2</v>
      </c>
    </row>
    <row r="460" spans="1:7" ht="45" x14ac:dyDescent="0.25">
      <c r="A460" s="13">
        <v>459</v>
      </c>
      <c r="B460" s="1">
        <v>180640022681</v>
      </c>
      <c r="C460" s="1">
        <v>61800387140</v>
      </c>
      <c r="D460" s="2" t="s">
        <v>461</v>
      </c>
      <c r="E460" s="2" t="s">
        <v>674</v>
      </c>
      <c r="F460" s="2"/>
      <c r="G460" s="3" t="s">
        <v>2</v>
      </c>
    </row>
    <row r="461" spans="1:7" ht="45" x14ac:dyDescent="0.25">
      <c r="A461" s="13">
        <v>460</v>
      </c>
      <c r="B461" s="1">
        <v>181240020356</v>
      </c>
      <c r="C461" s="1">
        <v>61800393387</v>
      </c>
      <c r="D461" s="2" t="s">
        <v>462</v>
      </c>
      <c r="E461" s="2" t="s">
        <v>674</v>
      </c>
      <c r="F461" s="2"/>
      <c r="G461" s="3" t="s">
        <v>2</v>
      </c>
    </row>
    <row r="462" spans="1:7" ht="45" x14ac:dyDescent="0.25">
      <c r="A462" s="13">
        <v>461</v>
      </c>
      <c r="B462" s="1">
        <v>190340023393</v>
      </c>
      <c r="C462" s="1">
        <v>61800397071</v>
      </c>
      <c r="D462" s="2" t="s">
        <v>463</v>
      </c>
      <c r="E462" s="2" t="s">
        <v>674</v>
      </c>
      <c r="F462" s="2"/>
      <c r="G462" s="3" t="s">
        <v>2</v>
      </c>
    </row>
    <row r="463" spans="1:7" ht="67.5" x14ac:dyDescent="0.25">
      <c r="A463" s="13">
        <v>462</v>
      </c>
      <c r="B463" s="1">
        <v>190640010273</v>
      </c>
      <c r="C463" s="1">
        <v>61800399837</v>
      </c>
      <c r="D463" s="2" t="s">
        <v>464</v>
      </c>
      <c r="E463" s="2" t="s">
        <v>674</v>
      </c>
      <c r="F463" s="2"/>
      <c r="G463" s="3" t="s">
        <v>2</v>
      </c>
    </row>
    <row r="464" spans="1:7" ht="45" x14ac:dyDescent="0.25">
      <c r="A464" s="13">
        <v>463</v>
      </c>
      <c r="B464" s="1">
        <v>190840027007</v>
      </c>
      <c r="C464" s="1">
        <v>61800402489</v>
      </c>
      <c r="D464" s="2" t="s">
        <v>465</v>
      </c>
      <c r="E464" s="2" t="s">
        <v>674</v>
      </c>
      <c r="F464" s="2"/>
      <c r="G464" s="3" t="s">
        <v>2</v>
      </c>
    </row>
    <row r="465" spans="1:7" ht="45" x14ac:dyDescent="0.25">
      <c r="A465" s="13">
        <v>464</v>
      </c>
      <c r="B465" s="1">
        <v>191040009260</v>
      </c>
      <c r="C465" s="1">
        <v>61800403795</v>
      </c>
      <c r="D465" s="2" t="s">
        <v>466</v>
      </c>
      <c r="E465" s="2" t="s">
        <v>674</v>
      </c>
      <c r="F465" s="2"/>
      <c r="G465" s="3" t="s">
        <v>2</v>
      </c>
    </row>
    <row r="466" spans="1:7" ht="45" x14ac:dyDescent="0.25">
      <c r="A466" s="13">
        <v>465</v>
      </c>
      <c r="B466" s="1">
        <v>191140018550</v>
      </c>
      <c r="C466" s="1">
        <v>61800405428</v>
      </c>
      <c r="D466" s="2" t="s">
        <v>467</v>
      </c>
      <c r="E466" s="2" t="s">
        <v>674</v>
      </c>
      <c r="F466" s="2"/>
      <c r="G466" s="3" t="s">
        <v>2</v>
      </c>
    </row>
    <row r="467" spans="1:7" ht="45" x14ac:dyDescent="0.25">
      <c r="A467" s="13">
        <v>466</v>
      </c>
      <c r="B467" s="6">
        <v>191240012139</v>
      </c>
      <c r="C467" s="6">
        <v>61800406250</v>
      </c>
      <c r="D467" s="7" t="s">
        <v>468</v>
      </c>
      <c r="E467" s="2" t="s">
        <v>674</v>
      </c>
      <c r="F467" s="2"/>
      <c r="G467" s="3" t="s">
        <v>2</v>
      </c>
    </row>
    <row r="468" spans="1:7" ht="45" x14ac:dyDescent="0.25">
      <c r="A468" s="13">
        <v>467</v>
      </c>
      <c r="B468" s="6">
        <v>191240027127</v>
      </c>
      <c r="C468" s="6">
        <v>61800406793</v>
      </c>
      <c r="D468" s="7" t="s">
        <v>469</v>
      </c>
      <c r="E468" s="2" t="s">
        <v>674</v>
      </c>
      <c r="F468" s="2"/>
      <c r="G468" s="3" t="s">
        <v>2</v>
      </c>
    </row>
    <row r="469" spans="1:7" ht="45" x14ac:dyDescent="0.25">
      <c r="A469" s="13">
        <v>468</v>
      </c>
      <c r="B469" s="6">
        <v>200240008112</v>
      </c>
      <c r="C469" s="6">
        <v>61800408285</v>
      </c>
      <c r="D469" s="7" t="s">
        <v>470</v>
      </c>
      <c r="E469" s="2" t="s">
        <v>674</v>
      </c>
      <c r="F469" s="2"/>
      <c r="G469" s="3" t="s">
        <v>2</v>
      </c>
    </row>
    <row r="470" spans="1:7" ht="45" x14ac:dyDescent="0.25">
      <c r="A470" s="13">
        <v>469</v>
      </c>
      <c r="B470" s="1">
        <v>200440003327</v>
      </c>
      <c r="C470" s="1">
        <v>61800410105</v>
      </c>
      <c r="D470" s="2" t="s">
        <v>471</v>
      </c>
      <c r="E470" s="2" t="s">
        <v>674</v>
      </c>
      <c r="F470" s="2"/>
      <c r="G470" s="3" t="s">
        <v>2</v>
      </c>
    </row>
    <row r="471" spans="1:7" ht="45" x14ac:dyDescent="0.25">
      <c r="A471" s="13">
        <v>470</v>
      </c>
      <c r="B471" s="1">
        <v>200640030341</v>
      </c>
      <c r="C471" s="1">
        <v>61800412046</v>
      </c>
      <c r="D471" s="2" t="s">
        <v>472</v>
      </c>
      <c r="E471" s="2" t="s">
        <v>674</v>
      </c>
      <c r="F471" s="2"/>
      <c r="G471" s="3" t="s">
        <v>2</v>
      </c>
    </row>
    <row r="472" spans="1:7" ht="45" x14ac:dyDescent="0.25">
      <c r="A472" s="13">
        <v>471</v>
      </c>
      <c r="B472" s="6">
        <v>200940028063</v>
      </c>
      <c r="C472" s="6">
        <v>61800414867</v>
      </c>
      <c r="D472" s="7" t="s">
        <v>473</v>
      </c>
      <c r="E472" s="2" t="s">
        <v>674</v>
      </c>
      <c r="F472" s="2"/>
      <c r="G472" s="3" t="s">
        <v>2</v>
      </c>
    </row>
    <row r="473" spans="1:7" ht="45" x14ac:dyDescent="0.25">
      <c r="A473" s="13">
        <v>472</v>
      </c>
      <c r="B473" s="1">
        <v>201140007976</v>
      </c>
      <c r="C473" s="1">
        <v>61800416828</v>
      </c>
      <c r="D473" s="2" t="s">
        <v>474</v>
      </c>
      <c r="E473" s="2" t="s">
        <v>674</v>
      </c>
      <c r="F473" s="2"/>
      <c r="G473" s="3" t="s">
        <v>2</v>
      </c>
    </row>
    <row r="474" spans="1:7" ht="45" x14ac:dyDescent="0.25">
      <c r="A474" s="13">
        <v>473</v>
      </c>
      <c r="B474" s="6">
        <v>201240025968</v>
      </c>
      <c r="C474" s="6">
        <v>61800418311</v>
      </c>
      <c r="D474" s="7" t="s">
        <v>475</v>
      </c>
      <c r="E474" s="2" t="s">
        <v>674</v>
      </c>
      <c r="F474" s="2"/>
      <c r="G474" s="3" t="s">
        <v>2</v>
      </c>
    </row>
    <row r="475" spans="1:7" ht="45" x14ac:dyDescent="0.25">
      <c r="A475" s="13">
        <v>474</v>
      </c>
      <c r="B475" s="1">
        <v>210140038618</v>
      </c>
      <c r="C475" s="1">
        <v>61800420113</v>
      </c>
      <c r="D475" s="2" t="s">
        <v>476</v>
      </c>
      <c r="E475" s="2" t="s">
        <v>674</v>
      </c>
      <c r="F475" s="2"/>
      <c r="G475" s="3" t="s">
        <v>2</v>
      </c>
    </row>
    <row r="476" spans="1:7" ht="45" x14ac:dyDescent="0.25">
      <c r="A476" s="13">
        <v>475</v>
      </c>
      <c r="B476" s="1">
        <v>210540000942</v>
      </c>
      <c r="C476" s="1">
        <v>61800423558</v>
      </c>
      <c r="D476" s="2" t="s">
        <v>477</v>
      </c>
      <c r="E476" s="2" t="s">
        <v>674</v>
      </c>
      <c r="F476" s="2"/>
      <c r="G476" s="3" t="s">
        <v>2</v>
      </c>
    </row>
    <row r="477" spans="1:7" ht="45" x14ac:dyDescent="0.25">
      <c r="A477" s="13">
        <v>476</v>
      </c>
      <c r="B477" s="1">
        <v>210640012424</v>
      </c>
      <c r="C477" s="1">
        <v>61800424996</v>
      </c>
      <c r="D477" s="2" t="s">
        <v>478</v>
      </c>
      <c r="E477" s="2" t="s">
        <v>674</v>
      </c>
      <c r="F477" s="2"/>
      <c r="G477" s="3" t="s">
        <v>2</v>
      </c>
    </row>
    <row r="478" spans="1:7" ht="45" x14ac:dyDescent="0.25">
      <c r="A478" s="13">
        <v>477</v>
      </c>
      <c r="B478" s="1">
        <v>210940028769</v>
      </c>
      <c r="C478" s="1">
        <v>61800427979</v>
      </c>
      <c r="D478" s="2" t="s">
        <v>479</v>
      </c>
      <c r="E478" s="2" t="s">
        <v>674</v>
      </c>
      <c r="F478" s="2"/>
      <c r="G478" s="3" t="s">
        <v>2</v>
      </c>
    </row>
    <row r="479" spans="1:7" ht="45" x14ac:dyDescent="0.25">
      <c r="A479" s="13">
        <v>478</v>
      </c>
      <c r="B479" s="6">
        <v>190640024570</v>
      </c>
      <c r="C479" s="6">
        <v>302000420559</v>
      </c>
      <c r="D479" s="7" t="s">
        <v>480</v>
      </c>
      <c r="E479" s="2" t="s">
        <v>674</v>
      </c>
      <c r="F479" s="2"/>
      <c r="G479" s="3" t="s">
        <v>2</v>
      </c>
    </row>
    <row r="480" spans="1:7" ht="45" x14ac:dyDescent="0.25">
      <c r="A480" s="13">
        <v>479</v>
      </c>
      <c r="B480" s="1">
        <v>171140019040</v>
      </c>
      <c r="C480" s="1">
        <v>620200575242</v>
      </c>
      <c r="D480" s="2" t="s">
        <v>481</v>
      </c>
      <c r="E480" s="2" t="s">
        <v>674</v>
      </c>
      <c r="F480" s="2"/>
      <c r="G480" s="3" t="s">
        <v>2</v>
      </c>
    </row>
    <row r="481" spans="1:7" ht="45" x14ac:dyDescent="0.25">
      <c r="A481" s="13">
        <v>480</v>
      </c>
      <c r="B481" s="1">
        <v>960540000908</v>
      </c>
      <c r="C481" s="1">
        <v>61800066182</v>
      </c>
      <c r="D481" s="2" t="s">
        <v>482</v>
      </c>
      <c r="E481" s="2" t="s">
        <v>674</v>
      </c>
      <c r="F481" s="2"/>
      <c r="G481" s="3" t="s">
        <v>2</v>
      </c>
    </row>
    <row r="482" spans="1:7" ht="45" x14ac:dyDescent="0.25">
      <c r="A482" s="13">
        <v>481</v>
      </c>
      <c r="B482" s="1">
        <v>981140006979</v>
      </c>
      <c r="C482" s="1">
        <v>61800221889</v>
      </c>
      <c r="D482" s="2" t="s">
        <v>483</v>
      </c>
      <c r="E482" s="2" t="s">
        <v>674</v>
      </c>
      <c r="F482" s="2"/>
      <c r="G482" s="3" t="s">
        <v>2</v>
      </c>
    </row>
    <row r="483" spans="1:7" ht="45" x14ac:dyDescent="0.25">
      <c r="A483" s="13">
        <v>482</v>
      </c>
      <c r="B483" s="6">
        <v>40440008432</v>
      </c>
      <c r="C483" s="6">
        <v>61800230338</v>
      </c>
      <c r="D483" s="7" t="s">
        <v>484</v>
      </c>
      <c r="E483" s="2" t="s">
        <v>674</v>
      </c>
      <c r="F483" s="2"/>
      <c r="G483" s="3" t="s">
        <v>2</v>
      </c>
    </row>
    <row r="484" spans="1:7" ht="45" x14ac:dyDescent="0.25">
      <c r="A484" s="13">
        <v>483</v>
      </c>
      <c r="B484" s="1">
        <v>50940008363</v>
      </c>
      <c r="C484" s="1">
        <v>61800245842</v>
      </c>
      <c r="D484" s="2" t="s">
        <v>485</v>
      </c>
      <c r="E484" s="2" t="s">
        <v>674</v>
      </c>
      <c r="F484" s="2"/>
      <c r="G484" s="3" t="s">
        <v>2</v>
      </c>
    </row>
    <row r="485" spans="1:7" ht="45" x14ac:dyDescent="0.25">
      <c r="A485" s="13">
        <v>484</v>
      </c>
      <c r="B485" s="1">
        <v>61040009165</v>
      </c>
      <c r="C485" s="1">
        <v>61800257989</v>
      </c>
      <c r="D485" s="2" t="s">
        <v>486</v>
      </c>
      <c r="E485" s="2" t="s">
        <v>674</v>
      </c>
      <c r="F485" s="2"/>
      <c r="G485" s="3" t="s">
        <v>2</v>
      </c>
    </row>
    <row r="486" spans="1:7" ht="45" x14ac:dyDescent="0.25">
      <c r="A486" s="13">
        <v>485</v>
      </c>
      <c r="B486" s="1">
        <v>70440018099</v>
      </c>
      <c r="C486" s="1">
        <v>61800264673</v>
      </c>
      <c r="D486" s="2" t="s">
        <v>487</v>
      </c>
      <c r="E486" s="2" t="s">
        <v>674</v>
      </c>
      <c r="F486" s="2"/>
      <c r="G486" s="3" t="s">
        <v>2</v>
      </c>
    </row>
    <row r="487" spans="1:7" ht="45" x14ac:dyDescent="0.25">
      <c r="A487" s="13">
        <v>486</v>
      </c>
      <c r="B487" s="6">
        <v>90440022586</v>
      </c>
      <c r="C487" s="6">
        <v>61800284744</v>
      </c>
      <c r="D487" s="7" t="s">
        <v>488</v>
      </c>
      <c r="E487" s="2" t="s">
        <v>674</v>
      </c>
      <c r="F487" s="2"/>
      <c r="G487" s="3" t="s">
        <v>2</v>
      </c>
    </row>
    <row r="488" spans="1:7" ht="45" x14ac:dyDescent="0.25">
      <c r="A488" s="13">
        <v>487</v>
      </c>
      <c r="B488" s="1">
        <v>91040015988</v>
      </c>
      <c r="C488" s="1">
        <v>61800289756</v>
      </c>
      <c r="D488" s="2" t="s">
        <v>489</v>
      </c>
      <c r="E488" s="2" t="s">
        <v>674</v>
      </c>
      <c r="F488" s="2"/>
      <c r="G488" s="3" t="s">
        <v>2</v>
      </c>
    </row>
    <row r="489" spans="1:7" ht="45" x14ac:dyDescent="0.25">
      <c r="A489" s="13">
        <v>488</v>
      </c>
      <c r="B489" s="6">
        <v>101240017748</v>
      </c>
      <c r="C489" s="6">
        <v>61800300992</v>
      </c>
      <c r="D489" s="7" t="s">
        <v>490</v>
      </c>
      <c r="E489" s="2" t="s">
        <v>674</v>
      </c>
      <c r="F489" s="2"/>
      <c r="G489" s="3" t="s">
        <v>2</v>
      </c>
    </row>
    <row r="490" spans="1:7" ht="45" x14ac:dyDescent="0.25">
      <c r="A490" s="13">
        <v>489</v>
      </c>
      <c r="B490" s="6">
        <v>110540007463</v>
      </c>
      <c r="C490" s="6">
        <v>61800305542</v>
      </c>
      <c r="D490" s="7" t="s">
        <v>491</v>
      </c>
      <c r="E490" s="2" t="s">
        <v>674</v>
      </c>
      <c r="F490" s="2"/>
      <c r="G490" s="3" t="s">
        <v>2</v>
      </c>
    </row>
    <row r="491" spans="1:7" ht="45" x14ac:dyDescent="0.25">
      <c r="A491" s="13">
        <v>490</v>
      </c>
      <c r="B491" s="1">
        <v>111240007079</v>
      </c>
      <c r="C491" s="1">
        <v>61800310956</v>
      </c>
      <c r="D491" s="2" t="s">
        <v>492</v>
      </c>
      <c r="E491" s="2" t="s">
        <v>674</v>
      </c>
      <c r="F491" s="2"/>
      <c r="G491" s="3" t="s">
        <v>2</v>
      </c>
    </row>
    <row r="492" spans="1:7" ht="45" x14ac:dyDescent="0.25">
      <c r="A492" s="13">
        <v>491</v>
      </c>
      <c r="B492" s="1">
        <v>120840001447</v>
      </c>
      <c r="C492" s="1">
        <v>61800317348</v>
      </c>
      <c r="D492" s="2" t="s">
        <v>493</v>
      </c>
      <c r="E492" s="2" t="s">
        <v>674</v>
      </c>
      <c r="F492" s="2"/>
      <c r="G492" s="3" t="s">
        <v>2</v>
      </c>
    </row>
    <row r="493" spans="1:7" ht="45" x14ac:dyDescent="0.25">
      <c r="A493" s="13">
        <v>492</v>
      </c>
      <c r="B493" s="1">
        <v>130740019597</v>
      </c>
      <c r="C493" s="1">
        <v>61800326490</v>
      </c>
      <c r="D493" s="2" t="s">
        <v>494</v>
      </c>
      <c r="E493" s="2" t="s">
        <v>674</v>
      </c>
      <c r="F493" s="2"/>
      <c r="G493" s="3" t="s">
        <v>2</v>
      </c>
    </row>
    <row r="494" spans="1:7" ht="45" x14ac:dyDescent="0.25">
      <c r="A494" s="13">
        <v>493</v>
      </c>
      <c r="B494" s="1">
        <v>140140016403</v>
      </c>
      <c r="C494" s="1">
        <v>61800331904</v>
      </c>
      <c r="D494" s="2" t="s">
        <v>495</v>
      </c>
      <c r="E494" s="2" t="s">
        <v>674</v>
      </c>
      <c r="F494" s="2"/>
      <c r="G494" s="3" t="s">
        <v>2</v>
      </c>
    </row>
    <row r="495" spans="1:7" ht="45" x14ac:dyDescent="0.25">
      <c r="A495" s="13">
        <v>494</v>
      </c>
      <c r="B495" s="6">
        <v>150440013302</v>
      </c>
      <c r="C495" s="6">
        <v>61800346528</v>
      </c>
      <c r="D495" s="7" t="s">
        <v>496</v>
      </c>
      <c r="E495" s="2" t="s">
        <v>674</v>
      </c>
      <c r="F495" s="2"/>
      <c r="G495" s="3" t="s">
        <v>2</v>
      </c>
    </row>
    <row r="496" spans="1:7" ht="45" x14ac:dyDescent="0.25">
      <c r="A496" s="13">
        <v>495</v>
      </c>
      <c r="B496" s="1">
        <v>151040023060</v>
      </c>
      <c r="C496" s="1">
        <v>61800351601</v>
      </c>
      <c r="D496" s="2" t="s">
        <v>497</v>
      </c>
      <c r="E496" s="2" t="s">
        <v>674</v>
      </c>
      <c r="F496" s="2"/>
      <c r="G496" s="3" t="s">
        <v>2</v>
      </c>
    </row>
    <row r="497" spans="1:7" ht="45" x14ac:dyDescent="0.25">
      <c r="A497" s="13">
        <v>496</v>
      </c>
      <c r="B497" s="1">
        <v>160540011044</v>
      </c>
      <c r="C497" s="1">
        <v>61800357611</v>
      </c>
      <c r="D497" s="2" t="s">
        <v>498</v>
      </c>
      <c r="E497" s="2" t="s">
        <v>674</v>
      </c>
      <c r="F497" s="2"/>
      <c r="G497" s="3" t="s">
        <v>2</v>
      </c>
    </row>
    <row r="498" spans="1:7" ht="45" x14ac:dyDescent="0.25">
      <c r="A498" s="13">
        <v>497</v>
      </c>
      <c r="B498" s="1">
        <v>161140012724</v>
      </c>
      <c r="C498" s="1">
        <v>61800364163</v>
      </c>
      <c r="D498" s="2" t="s">
        <v>499</v>
      </c>
      <c r="E498" s="2" t="s">
        <v>674</v>
      </c>
      <c r="F498" s="2"/>
      <c r="G498" s="3" t="s">
        <v>2</v>
      </c>
    </row>
    <row r="499" spans="1:7" ht="45" x14ac:dyDescent="0.25">
      <c r="A499" s="13">
        <v>498</v>
      </c>
      <c r="B499" s="1">
        <v>170740032492</v>
      </c>
      <c r="C499" s="1">
        <v>61800373536</v>
      </c>
      <c r="D499" s="2" t="s">
        <v>500</v>
      </c>
      <c r="E499" s="2" t="s">
        <v>674</v>
      </c>
      <c r="F499" s="2"/>
      <c r="G499" s="3" t="s">
        <v>2</v>
      </c>
    </row>
    <row r="500" spans="1:7" ht="45" x14ac:dyDescent="0.25">
      <c r="A500" s="13">
        <v>499</v>
      </c>
      <c r="B500" s="6">
        <v>180540023804</v>
      </c>
      <c r="C500" s="6">
        <v>61800385815</v>
      </c>
      <c r="D500" s="7" t="s">
        <v>501</v>
      </c>
      <c r="E500" s="2" t="s">
        <v>674</v>
      </c>
      <c r="F500" s="2"/>
      <c r="G500" s="3" t="s">
        <v>2</v>
      </c>
    </row>
    <row r="501" spans="1:7" ht="45" x14ac:dyDescent="0.25">
      <c r="A501" s="13">
        <v>500</v>
      </c>
      <c r="B501" s="1">
        <v>190240010209</v>
      </c>
      <c r="C501" s="1">
        <v>61800395779</v>
      </c>
      <c r="D501" s="2" t="s">
        <v>502</v>
      </c>
      <c r="E501" s="2" t="s">
        <v>674</v>
      </c>
      <c r="F501" s="2"/>
      <c r="G501" s="3" t="s">
        <v>2</v>
      </c>
    </row>
    <row r="502" spans="1:7" ht="45" x14ac:dyDescent="0.25">
      <c r="A502" s="13">
        <v>501</v>
      </c>
      <c r="B502" s="1">
        <v>190740000488</v>
      </c>
      <c r="C502" s="1">
        <v>61800400372</v>
      </c>
      <c r="D502" s="2" t="s">
        <v>503</v>
      </c>
      <c r="E502" s="2" t="s">
        <v>674</v>
      </c>
      <c r="F502" s="2"/>
      <c r="G502" s="3" t="s">
        <v>2</v>
      </c>
    </row>
    <row r="503" spans="1:7" ht="45" x14ac:dyDescent="0.25">
      <c r="A503" s="13">
        <v>502</v>
      </c>
      <c r="B503" s="1">
        <v>200140008941</v>
      </c>
      <c r="C503" s="1">
        <v>61800407127</v>
      </c>
      <c r="D503" s="2" t="s">
        <v>504</v>
      </c>
      <c r="E503" s="2" t="s">
        <v>674</v>
      </c>
      <c r="F503" s="2"/>
      <c r="G503" s="3" t="s">
        <v>2</v>
      </c>
    </row>
    <row r="504" spans="1:7" ht="45" x14ac:dyDescent="0.25">
      <c r="A504" s="13">
        <v>503</v>
      </c>
      <c r="B504" s="1">
        <v>200740017437</v>
      </c>
      <c r="C504" s="1">
        <v>61800412728</v>
      </c>
      <c r="D504" s="2" t="s">
        <v>505</v>
      </c>
      <c r="E504" s="2" t="s">
        <v>674</v>
      </c>
      <c r="F504" s="2"/>
      <c r="G504" s="3" t="s">
        <v>2</v>
      </c>
    </row>
    <row r="505" spans="1:7" ht="45" x14ac:dyDescent="0.25">
      <c r="A505" s="13">
        <v>504</v>
      </c>
      <c r="B505" s="6">
        <v>201040023865</v>
      </c>
      <c r="C505" s="6">
        <v>61800416203</v>
      </c>
      <c r="D505" s="7" t="s">
        <v>506</v>
      </c>
      <c r="E505" s="2" t="s">
        <v>674</v>
      </c>
      <c r="F505" s="2"/>
      <c r="G505" s="3" t="s">
        <v>2</v>
      </c>
    </row>
    <row r="506" spans="1:7" ht="45" x14ac:dyDescent="0.25">
      <c r="A506" s="13">
        <v>505</v>
      </c>
      <c r="B506" s="1">
        <v>210140008091</v>
      </c>
      <c r="C506" s="1">
        <v>61800419285</v>
      </c>
      <c r="D506" s="2" t="s">
        <v>507</v>
      </c>
      <c r="E506" s="2" t="s">
        <v>674</v>
      </c>
      <c r="F506" s="2"/>
      <c r="G506" s="3" t="s">
        <v>2</v>
      </c>
    </row>
    <row r="507" spans="1:7" ht="45" x14ac:dyDescent="0.25">
      <c r="A507" s="13">
        <v>506</v>
      </c>
      <c r="B507" s="1">
        <v>210740032214</v>
      </c>
      <c r="C507" s="1">
        <v>61800426673</v>
      </c>
      <c r="D507" s="2" t="s">
        <v>508</v>
      </c>
      <c r="E507" s="2" t="s">
        <v>674</v>
      </c>
      <c r="F507" s="2"/>
      <c r="G507" s="3" t="s">
        <v>2</v>
      </c>
    </row>
    <row r="508" spans="1:7" ht="45" x14ac:dyDescent="0.25">
      <c r="A508" s="13">
        <v>507</v>
      </c>
      <c r="B508" s="1">
        <v>120840016346</v>
      </c>
      <c r="C508" s="1">
        <v>620200397097</v>
      </c>
      <c r="D508" s="2" t="s">
        <v>509</v>
      </c>
      <c r="E508" s="2" t="s">
        <v>674</v>
      </c>
      <c r="F508" s="2"/>
      <c r="G508" s="3" t="s">
        <v>2</v>
      </c>
    </row>
    <row r="509" spans="1:7" ht="45" x14ac:dyDescent="0.25">
      <c r="A509" s="13">
        <v>508</v>
      </c>
      <c r="B509" s="1">
        <v>51140002912</v>
      </c>
      <c r="C509" s="1">
        <v>61800247618</v>
      </c>
      <c r="D509" s="2" t="s">
        <v>510</v>
      </c>
      <c r="E509" s="2" t="s">
        <v>674</v>
      </c>
      <c r="F509" s="2"/>
      <c r="G509" s="3" t="s">
        <v>2</v>
      </c>
    </row>
    <row r="510" spans="1:7" ht="45" x14ac:dyDescent="0.25">
      <c r="A510" s="13">
        <v>509</v>
      </c>
      <c r="B510" s="1">
        <v>971240023920</v>
      </c>
      <c r="C510" s="1">
        <v>61800085046</v>
      </c>
      <c r="D510" s="2" t="s">
        <v>511</v>
      </c>
      <c r="E510" s="2" t="s">
        <v>674</v>
      </c>
      <c r="F510" s="2"/>
      <c r="G510" s="3" t="s">
        <v>2</v>
      </c>
    </row>
    <row r="511" spans="1:7" ht="45" x14ac:dyDescent="0.25">
      <c r="A511" s="13">
        <v>510</v>
      </c>
      <c r="B511" s="1">
        <v>20140011170</v>
      </c>
      <c r="C511" s="1">
        <v>61800211507</v>
      </c>
      <c r="D511" s="2" t="s">
        <v>512</v>
      </c>
      <c r="E511" s="2" t="s">
        <v>674</v>
      </c>
      <c r="F511" s="2"/>
      <c r="G511" s="3" t="s">
        <v>2</v>
      </c>
    </row>
    <row r="512" spans="1:7" ht="45" x14ac:dyDescent="0.25">
      <c r="A512" s="13">
        <v>511</v>
      </c>
      <c r="B512" s="6">
        <v>50440018580</v>
      </c>
      <c r="C512" s="6">
        <v>61800242364</v>
      </c>
      <c r="D512" s="7" t="s">
        <v>513</v>
      </c>
      <c r="E512" s="2" t="s">
        <v>674</v>
      </c>
      <c r="F512" s="2"/>
      <c r="G512" s="3" t="s">
        <v>2</v>
      </c>
    </row>
    <row r="513" spans="1:7" ht="45" x14ac:dyDescent="0.25">
      <c r="A513" s="13">
        <v>512</v>
      </c>
      <c r="B513" s="6">
        <v>80140010410</v>
      </c>
      <c r="C513" s="6">
        <v>61800271577</v>
      </c>
      <c r="D513" s="7" t="s">
        <v>514</v>
      </c>
      <c r="E513" s="2" t="s">
        <v>674</v>
      </c>
      <c r="F513" s="2"/>
      <c r="G513" s="3" t="s">
        <v>2</v>
      </c>
    </row>
    <row r="514" spans="1:7" ht="45" x14ac:dyDescent="0.25">
      <c r="A514" s="13">
        <v>513</v>
      </c>
      <c r="B514" s="1">
        <v>80840002336</v>
      </c>
      <c r="C514" s="1">
        <v>61800277521</v>
      </c>
      <c r="D514" s="2" t="s">
        <v>515</v>
      </c>
      <c r="E514" s="2" t="s">
        <v>674</v>
      </c>
      <c r="F514" s="2"/>
      <c r="G514" s="3" t="s">
        <v>2</v>
      </c>
    </row>
    <row r="515" spans="1:7" ht="45" x14ac:dyDescent="0.25">
      <c r="A515" s="13">
        <v>514</v>
      </c>
      <c r="B515" s="1">
        <v>90740011303</v>
      </c>
      <c r="C515" s="1">
        <v>61800287023</v>
      </c>
      <c r="D515" s="2" t="s">
        <v>516</v>
      </c>
      <c r="E515" s="2" t="s">
        <v>674</v>
      </c>
      <c r="F515" s="2"/>
      <c r="G515" s="3" t="s">
        <v>2</v>
      </c>
    </row>
    <row r="516" spans="1:7" ht="45" x14ac:dyDescent="0.25">
      <c r="A516" s="13">
        <v>515</v>
      </c>
      <c r="B516" s="1">
        <v>100840001740</v>
      </c>
      <c r="C516" s="1">
        <v>61800297460</v>
      </c>
      <c r="D516" s="2" t="s">
        <v>517</v>
      </c>
      <c r="E516" s="2" t="s">
        <v>674</v>
      </c>
      <c r="F516" s="2"/>
      <c r="G516" s="3" t="s">
        <v>2</v>
      </c>
    </row>
    <row r="517" spans="1:7" ht="45" x14ac:dyDescent="0.25">
      <c r="A517" s="13">
        <v>516</v>
      </c>
      <c r="B517" s="1">
        <v>110440015916</v>
      </c>
      <c r="C517" s="1">
        <v>61800304775</v>
      </c>
      <c r="D517" s="2" t="s">
        <v>518</v>
      </c>
      <c r="E517" s="2" t="s">
        <v>674</v>
      </c>
      <c r="F517" s="2"/>
      <c r="G517" s="3" t="s">
        <v>2</v>
      </c>
    </row>
    <row r="518" spans="1:7" ht="45" x14ac:dyDescent="0.25">
      <c r="A518" s="13">
        <v>517</v>
      </c>
      <c r="B518" s="1">
        <v>120140002569</v>
      </c>
      <c r="C518" s="1">
        <v>61800311646</v>
      </c>
      <c r="D518" s="2" t="s">
        <v>519</v>
      </c>
      <c r="E518" s="2" t="s">
        <v>674</v>
      </c>
      <c r="F518" s="2"/>
      <c r="G518" s="3" t="s">
        <v>2</v>
      </c>
    </row>
    <row r="519" spans="1:7" ht="45" x14ac:dyDescent="0.25">
      <c r="A519" s="13">
        <v>518</v>
      </c>
      <c r="B519" s="1">
        <v>130140003281</v>
      </c>
      <c r="C519" s="1">
        <v>61800320810</v>
      </c>
      <c r="D519" s="2" t="s">
        <v>520</v>
      </c>
      <c r="E519" s="2" t="s">
        <v>674</v>
      </c>
      <c r="F519" s="2"/>
      <c r="G519" s="3" t="s">
        <v>2</v>
      </c>
    </row>
    <row r="520" spans="1:7" ht="45" x14ac:dyDescent="0.25">
      <c r="A520" s="13">
        <v>519</v>
      </c>
      <c r="B520" s="1">
        <v>130740013697</v>
      </c>
      <c r="C520" s="1">
        <v>61800326270</v>
      </c>
      <c r="D520" s="2" t="s">
        <v>521</v>
      </c>
      <c r="E520" s="2" t="s">
        <v>674</v>
      </c>
      <c r="F520" s="2"/>
      <c r="G520" s="3" t="s">
        <v>2</v>
      </c>
    </row>
    <row r="521" spans="1:7" ht="45" x14ac:dyDescent="0.25">
      <c r="A521" s="13">
        <v>520</v>
      </c>
      <c r="B521" s="6">
        <v>140140025393</v>
      </c>
      <c r="C521" s="6">
        <v>61800332132</v>
      </c>
      <c r="D521" s="7" t="s">
        <v>522</v>
      </c>
      <c r="E521" s="2" t="s">
        <v>674</v>
      </c>
      <c r="F521" s="2"/>
      <c r="G521" s="3" t="s">
        <v>2</v>
      </c>
    </row>
    <row r="522" spans="1:7" ht="45" x14ac:dyDescent="0.25">
      <c r="A522" s="13">
        <v>521</v>
      </c>
      <c r="B522" s="1">
        <v>140440018906</v>
      </c>
      <c r="C522" s="1">
        <v>61800335247</v>
      </c>
      <c r="D522" s="2" t="s">
        <v>523</v>
      </c>
      <c r="E522" s="2" t="s">
        <v>674</v>
      </c>
      <c r="F522" s="2"/>
      <c r="G522" s="3" t="s">
        <v>2</v>
      </c>
    </row>
    <row r="523" spans="1:7" ht="45" x14ac:dyDescent="0.25">
      <c r="A523" s="13">
        <v>522</v>
      </c>
      <c r="B523" s="1">
        <v>141040027458</v>
      </c>
      <c r="C523" s="1">
        <v>61800340903</v>
      </c>
      <c r="D523" s="2" t="s">
        <v>524</v>
      </c>
      <c r="E523" s="2" t="s">
        <v>674</v>
      </c>
      <c r="F523" s="2"/>
      <c r="G523" s="3" t="s">
        <v>2</v>
      </c>
    </row>
    <row r="524" spans="1:7" ht="45" x14ac:dyDescent="0.25">
      <c r="A524" s="13">
        <v>523</v>
      </c>
      <c r="B524" s="1">
        <v>150140021065</v>
      </c>
      <c r="C524" s="1">
        <v>61800343787</v>
      </c>
      <c r="D524" s="2" t="s">
        <v>525</v>
      </c>
      <c r="E524" s="2" t="s">
        <v>674</v>
      </c>
      <c r="F524" s="2"/>
      <c r="G524" s="3" t="s">
        <v>2</v>
      </c>
    </row>
    <row r="525" spans="1:7" ht="78.75" x14ac:dyDescent="0.25">
      <c r="A525" s="13">
        <v>524</v>
      </c>
      <c r="B525" s="1">
        <v>150540005315</v>
      </c>
      <c r="C525" s="1">
        <v>61800347372</v>
      </c>
      <c r="D525" s="2" t="s">
        <v>526</v>
      </c>
      <c r="E525" s="2" t="s">
        <v>674</v>
      </c>
      <c r="F525" s="2"/>
      <c r="G525" s="3" t="s">
        <v>2</v>
      </c>
    </row>
    <row r="526" spans="1:7" ht="45" x14ac:dyDescent="0.25">
      <c r="A526" s="13">
        <v>525</v>
      </c>
      <c r="B526" s="1">
        <v>151040024930</v>
      </c>
      <c r="C526" s="1">
        <v>61800351744</v>
      </c>
      <c r="D526" s="2" t="s">
        <v>527</v>
      </c>
      <c r="E526" s="2" t="s">
        <v>674</v>
      </c>
      <c r="F526" s="2"/>
      <c r="G526" s="3" t="s">
        <v>2</v>
      </c>
    </row>
    <row r="527" spans="1:7" ht="45" x14ac:dyDescent="0.25">
      <c r="A527" s="13">
        <v>526</v>
      </c>
      <c r="B527" s="1">
        <v>160440000352</v>
      </c>
      <c r="C527" s="1">
        <v>61800356217</v>
      </c>
      <c r="D527" s="2" t="s">
        <v>528</v>
      </c>
      <c r="E527" s="2" t="s">
        <v>674</v>
      </c>
      <c r="F527" s="2"/>
      <c r="G527" s="3" t="s">
        <v>2</v>
      </c>
    </row>
    <row r="528" spans="1:7" ht="45" x14ac:dyDescent="0.25">
      <c r="A528" s="13">
        <v>527</v>
      </c>
      <c r="B528" s="1">
        <v>160540022575</v>
      </c>
      <c r="C528" s="1">
        <v>61800358048</v>
      </c>
      <c r="D528" s="2" t="s">
        <v>529</v>
      </c>
      <c r="E528" s="2" t="s">
        <v>674</v>
      </c>
      <c r="F528" s="2"/>
      <c r="G528" s="3" t="s">
        <v>2</v>
      </c>
    </row>
    <row r="529" spans="1:7" ht="45" x14ac:dyDescent="0.25">
      <c r="A529" s="13">
        <v>528</v>
      </c>
      <c r="B529" s="1">
        <v>160840026132</v>
      </c>
      <c r="C529" s="1">
        <v>61800361501</v>
      </c>
      <c r="D529" s="2" t="s">
        <v>530</v>
      </c>
      <c r="E529" s="2" t="s">
        <v>674</v>
      </c>
      <c r="F529" s="2"/>
      <c r="G529" s="3" t="s">
        <v>2</v>
      </c>
    </row>
    <row r="530" spans="1:7" ht="45" x14ac:dyDescent="0.25">
      <c r="A530" s="13">
        <v>529</v>
      </c>
      <c r="B530" s="1">
        <v>161240025581</v>
      </c>
      <c r="C530" s="1">
        <v>61800365876</v>
      </c>
      <c r="D530" s="2" t="s">
        <v>531</v>
      </c>
      <c r="E530" s="2" t="s">
        <v>674</v>
      </c>
      <c r="F530" s="2"/>
      <c r="G530" s="3" t="s">
        <v>2</v>
      </c>
    </row>
    <row r="531" spans="1:7" ht="45" x14ac:dyDescent="0.25">
      <c r="A531" s="13">
        <v>530</v>
      </c>
      <c r="B531" s="1">
        <v>170540024177</v>
      </c>
      <c r="C531" s="1">
        <v>61800371122</v>
      </c>
      <c r="D531" s="2" t="s">
        <v>532</v>
      </c>
      <c r="E531" s="2" t="s">
        <v>674</v>
      </c>
      <c r="F531" s="2"/>
      <c r="G531" s="3" t="s">
        <v>2</v>
      </c>
    </row>
    <row r="532" spans="1:7" ht="45" x14ac:dyDescent="0.25">
      <c r="A532" s="13">
        <v>531</v>
      </c>
      <c r="B532" s="1">
        <v>180340033606</v>
      </c>
      <c r="C532" s="1">
        <v>61800383643</v>
      </c>
      <c r="D532" s="2" t="s">
        <v>533</v>
      </c>
      <c r="E532" s="2" t="s">
        <v>674</v>
      </c>
      <c r="F532" s="2"/>
      <c r="G532" s="3" t="s">
        <v>2</v>
      </c>
    </row>
    <row r="533" spans="1:7" ht="45" x14ac:dyDescent="0.25">
      <c r="A533" s="13">
        <v>532</v>
      </c>
      <c r="B533" s="1">
        <v>180940001441</v>
      </c>
      <c r="C533" s="1">
        <v>61800390241</v>
      </c>
      <c r="D533" s="2" t="s">
        <v>534</v>
      </c>
      <c r="E533" s="2" t="s">
        <v>674</v>
      </c>
      <c r="F533" s="2"/>
      <c r="G533" s="3" t="s">
        <v>2</v>
      </c>
    </row>
    <row r="534" spans="1:7" ht="45" x14ac:dyDescent="0.25">
      <c r="A534" s="13">
        <v>533</v>
      </c>
      <c r="B534" s="6">
        <v>190140013557</v>
      </c>
      <c r="C534" s="6">
        <v>61800394022</v>
      </c>
      <c r="D534" s="7" t="s">
        <v>535</v>
      </c>
      <c r="E534" s="2" t="s">
        <v>674</v>
      </c>
      <c r="F534" s="2"/>
      <c r="G534" s="3" t="s">
        <v>2</v>
      </c>
    </row>
    <row r="535" spans="1:7" ht="45" x14ac:dyDescent="0.25">
      <c r="A535" s="13">
        <v>534</v>
      </c>
      <c r="B535" s="6">
        <v>190440015475</v>
      </c>
      <c r="C535" s="6">
        <v>61800397753</v>
      </c>
      <c r="D535" s="7" t="s">
        <v>536</v>
      </c>
      <c r="E535" s="2" t="s">
        <v>674</v>
      </c>
      <c r="F535" s="2"/>
      <c r="G535" s="3" t="s">
        <v>2</v>
      </c>
    </row>
    <row r="536" spans="1:7" ht="45" x14ac:dyDescent="0.25">
      <c r="A536" s="13">
        <v>535</v>
      </c>
      <c r="B536" s="1">
        <v>190740030201</v>
      </c>
      <c r="C536" s="1">
        <v>61800401117</v>
      </c>
      <c r="D536" s="2" t="s">
        <v>537</v>
      </c>
      <c r="E536" s="2" t="s">
        <v>674</v>
      </c>
      <c r="F536" s="2"/>
      <c r="G536" s="3" t="s">
        <v>2</v>
      </c>
    </row>
    <row r="537" spans="1:7" ht="45" x14ac:dyDescent="0.25">
      <c r="A537" s="13">
        <v>536</v>
      </c>
      <c r="B537" s="1">
        <v>190940033045</v>
      </c>
      <c r="C537" s="1">
        <v>61800403476</v>
      </c>
      <c r="D537" s="2" t="s">
        <v>538</v>
      </c>
      <c r="E537" s="2" t="s">
        <v>674</v>
      </c>
      <c r="F537" s="2"/>
      <c r="G537" s="3" t="s">
        <v>2</v>
      </c>
    </row>
    <row r="538" spans="1:7" ht="45" x14ac:dyDescent="0.25">
      <c r="A538" s="13">
        <v>537</v>
      </c>
      <c r="B538" s="6">
        <v>191040014415</v>
      </c>
      <c r="C538" s="6">
        <v>61800404034</v>
      </c>
      <c r="D538" s="7" t="s">
        <v>539</v>
      </c>
      <c r="E538" s="2" t="s">
        <v>674</v>
      </c>
      <c r="F538" s="2"/>
      <c r="G538" s="3" t="s">
        <v>2</v>
      </c>
    </row>
    <row r="539" spans="1:7" ht="45" x14ac:dyDescent="0.25">
      <c r="A539" s="13">
        <v>538</v>
      </c>
      <c r="B539" s="1">
        <v>191140028429</v>
      </c>
      <c r="C539" s="1">
        <v>61800405668</v>
      </c>
      <c r="D539" s="2" t="s">
        <v>540</v>
      </c>
      <c r="E539" s="2" t="s">
        <v>674</v>
      </c>
      <c r="F539" s="2"/>
      <c r="G539" s="3" t="s">
        <v>2</v>
      </c>
    </row>
    <row r="540" spans="1:7" ht="45" x14ac:dyDescent="0.25">
      <c r="A540" s="13">
        <v>539</v>
      </c>
      <c r="B540" s="6">
        <v>191240014006</v>
      </c>
      <c r="C540" s="6">
        <v>61800406316</v>
      </c>
      <c r="D540" s="7" t="s">
        <v>541</v>
      </c>
      <c r="E540" s="2" t="s">
        <v>674</v>
      </c>
      <c r="F540" s="2"/>
      <c r="G540" s="3" t="s">
        <v>2</v>
      </c>
    </row>
    <row r="541" spans="1:7" ht="45" x14ac:dyDescent="0.25">
      <c r="A541" s="13">
        <v>540</v>
      </c>
      <c r="B541" s="6">
        <v>200140004493</v>
      </c>
      <c r="C541" s="6">
        <v>61800407094</v>
      </c>
      <c r="D541" s="7" t="s">
        <v>542</v>
      </c>
      <c r="E541" s="2" t="s">
        <v>674</v>
      </c>
      <c r="F541" s="2"/>
      <c r="G541" s="3" t="s">
        <v>2</v>
      </c>
    </row>
    <row r="542" spans="1:7" ht="45" x14ac:dyDescent="0.25">
      <c r="A542" s="13">
        <v>541</v>
      </c>
      <c r="B542" s="6">
        <v>200240029744</v>
      </c>
      <c r="C542" s="6">
        <v>61800408862</v>
      </c>
      <c r="D542" s="7" t="s">
        <v>543</v>
      </c>
      <c r="E542" s="2" t="s">
        <v>674</v>
      </c>
      <c r="F542" s="2"/>
      <c r="G542" s="3" t="s">
        <v>2</v>
      </c>
    </row>
    <row r="543" spans="1:7" ht="45" x14ac:dyDescent="0.25">
      <c r="A543" s="13">
        <v>542</v>
      </c>
      <c r="B543" s="1">
        <v>200540018943</v>
      </c>
      <c r="C543" s="1">
        <v>61800411059</v>
      </c>
      <c r="D543" s="2" t="s">
        <v>544</v>
      </c>
      <c r="E543" s="2" t="s">
        <v>674</v>
      </c>
      <c r="F543" s="2"/>
      <c r="G543" s="3" t="s">
        <v>2</v>
      </c>
    </row>
    <row r="544" spans="1:7" ht="45" x14ac:dyDescent="0.25">
      <c r="A544" s="13">
        <v>543</v>
      </c>
      <c r="B544" s="6">
        <v>200740017368</v>
      </c>
      <c r="C544" s="6">
        <v>61800412717</v>
      </c>
      <c r="D544" s="7" t="s">
        <v>545</v>
      </c>
      <c r="E544" s="2" t="s">
        <v>674</v>
      </c>
      <c r="F544" s="2"/>
      <c r="G544" s="3" t="s">
        <v>2</v>
      </c>
    </row>
    <row r="545" spans="1:7" ht="45" x14ac:dyDescent="0.25">
      <c r="A545" s="13">
        <v>544</v>
      </c>
      <c r="B545" s="1">
        <v>201040008960</v>
      </c>
      <c r="C545" s="1">
        <v>61800415645</v>
      </c>
      <c r="D545" s="2" t="s">
        <v>546</v>
      </c>
      <c r="E545" s="2" t="s">
        <v>674</v>
      </c>
      <c r="F545" s="2"/>
      <c r="G545" s="3" t="s">
        <v>2</v>
      </c>
    </row>
    <row r="546" spans="1:7" ht="45" x14ac:dyDescent="0.25">
      <c r="A546" s="13">
        <v>545</v>
      </c>
      <c r="B546" s="1">
        <v>201140034626</v>
      </c>
      <c r="C546" s="1">
        <v>61800417564</v>
      </c>
      <c r="D546" s="2" t="s">
        <v>547</v>
      </c>
      <c r="E546" s="2" t="s">
        <v>674</v>
      </c>
      <c r="F546" s="2"/>
      <c r="G546" s="3" t="s">
        <v>2</v>
      </c>
    </row>
    <row r="547" spans="1:7" ht="45" x14ac:dyDescent="0.25">
      <c r="A547" s="13">
        <v>546</v>
      </c>
      <c r="B547" s="1">
        <v>210140011567</v>
      </c>
      <c r="C547" s="1">
        <v>61800419263</v>
      </c>
      <c r="D547" s="2" t="s">
        <v>548</v>
      </c>
      <c r="E547" s="2" t="s">
        <v>674</v>
      </c>
      <c r="F547" s="2"/>
      <c r="G547" s="3" t="s">
        <v>2</v>
      </c>
    </row>
    <row r="548" spans="1:7" ht="45" x14ac:dyDescent="0.25">
      <c r="A548" s="13">
        <v>547</v>
      </c>
      <c r="B548" s="1">
        <v>210340021165</v>
      </c>
      <c r="C548" s="1">
        <v>61800422098</v>
      </c>
      <c r="D548" s="2" t="s">
        <v>549</v>
      </c>
      <c r="E548" s="2" t="s">
        <v>674</v>
      </c>
      <c r="F548" s="2"/>
      <c r="G548" s="3" t="s">
        <v>2</v>
      </c>
    </row>
    <row r="549" spans="1:7" ht="45" x14ac:dyDescent="0.25">
      <c r="A549" s="13">
        <v>548</v>
      </c>
      <c r="B549" s="1">
        <v>210540036666</v>
      </c>
      <c r="C549" s="1">
        <v>61800424567</v>
      </c>
      <c r="D549" s="2" t="s">
        <v>550</v>
      </c>
      <c r="E549" s="2" t="s">
        <v>674</v>
      </c>
      <c r="F549" s="2"/>
      <c r="G549" s="3" t="s">
        <v>2</v>
      </c>
    </row>
    <row r="550" spans="1:7" ht="45" x14ac:dyDescent="0.25">
      <c r="A550" s="13">
        <v>549</v>
      </c>
      <c r="B550" s="1">
        <v>210640041795</v>
      </c>
      <c r="C550" s="1">
        <v>61800425862</v>
      </c>
      <c r="D550" s="2" t="s">
        <v>551</v>
      </c>
      <c r="E550" s="2" t="s">
        <v>674</v>
      </c>
      <c r="F550" s="2"/>
      <c r="G550" s="3" t="s">
        <v>2</v>
      </c>
    </row>
    <row r="551" spans="1:7" ht="45" x14ac:dyDescent="0.25">
      <c r="A551" s="13">
        <v>550</v>
      </c>
      <c r="B551" s="1">
        <v>211140032493</v>
      </c>
      <c r="C551" s="1">
        <v>61800430436</v>
      </c>
      <c r="D551" s="2" t="s">
        <v>552</v>
      </c>
      <c r="E551" s="2" t="s">
        <v>674</v>
      </c>
      <c r="F551" s="2"/>
      <c r="G551" s="3" t="s">
        <v>2</v>
      </c>
    </row>
    <row r="552" spans="1:7" ht="45" x14ac:dyDescent="0.25">
      <c r="A552" s="13">
        <v>551</v>
      </c>
      <c r="B552" s="1">
        <v>200140031916</v>
      </c>
      <c r="C552" s="1">
        <v>61800407819</v>
      </c>
      <c r="D552" s="4" t="s">
        <v>553</v>
      </c>
      <c r="E552" s="2" t="s">
        <v>674</v>
      </c>
      <c r="F552" s="2"/>
      <c r="G552" s="3" t="s">
        <v>2</v>
      </c>
    </row>
    <row r="553" spans="1:7" ht="78.75" x14ac:dyDescent="0.25">
      <c r="A553" s="13">
        <v>552</v>
      </c>
      <c r="B553" s="1">
        <v>120641015376</v>
      </c>
      <c r="C553" s="1">
        <v>61800316416</v>
      </c>
      <c r="D553" s="2" t="s">
        <v>554</v>
      </c>
      <c r="E553" s="2" t="s">
        <v>674</v>
      </c>
      <c r="F553" s="2"/>
      <c r="G553" s="3" t="s">
        <v>2</v>
      </c>
    </row>
    <row r="554" spans="1:7" ht="45" x14ac:dyDescent="0.25">
      <c r="A554" s="13">
        <v>553</v>
      </c>
      <c r="B554" s="1">
        <v>180441012246</v>
      </c>
      <c r="C554" s="1">
        <v>61800384190</v>
      </c>
      <c r="D554" s="2" t="s">
        <v>555</v>
      </c>
      <c r="E554" s="2" t="s">
        <v>674</v>
      </c>
      <c r="F554" s="2"/>
      <c r="G554" s="3" t="s">
        <v>2</v>
      </c>
    </row>
    <row r="555" spans="1:7" ht="45" x14ac:dyDescent="0.25">
      <c r="A555" s="13">
        <v>554</v>
      </c>
      <c r="B555" s="1">
        <v>760719300521</v>
      </c>
      <c r="C555" s="1">
        <v>61811171570</v>
      </c>
      <c r="D555" s="4" t="s">
        <v>556</v>
      </c>
      <c r="E555" s="2" t="s">
        <v>674</v>
      </c>
      <c r="F555" s="2"/>
      <c r="G555" s="3" t="s">
        <v>5</v>
      </c>
    </row>
    <row r="556" spans="1:7" ht="112.5" x14ac:dyDescent="0.25">
      <c r="A556" s="13">
        <v>555</v>
      </c>
      <c r="B556" s="1">
        <v>910441000336</v>
      </c>
      <c r="C556" s="1">
        <v>61800075390</v>
      </c>
      <c r="D556" s="2" t="s">
        <v>557</v>
      </c>
      <c r="E556" s="2" t="s">
        <v>674</v>
      </c>
      <c r="F556" s="2"/>
      <c r="G556" s="3" t="s">
        <v>2</v>
      </c>
    </row>
    <row r="557" spans="1:7" ht="45" x14ac:dyDescent="0.25">
      <c r="A557" s="13">
        <v>556</v>
      </c>
      <c r="B557" s="1">
        <v>40340022216</v>
      </c>
      <c r="C557" s="1">
        <v>61800229708</v>
      </c>
      <c r="D557" s="2" t="s">
        <v>558</v>
      </c>
      <c r="E557" s="2" t="s">
        <v>674</v>
      </c>
      <c r="F557" s="2"/>
      <c r="G557" s="3" t="s">
        <v>2</v>
      </c>
    </row>
    <row r="558" spans="1:7" ht="90" x14ac:dyDescent="0.25">
      <c r="A558" s="13">
        <v>557</v>
      </c>
      <c r="B558" s="8"/>
      <c r="C558" s="1">
        <v>61800257021</v>
      </c>
      <c r="D558" s="2" t="s">
        <v>559</v>
      </c>
      <c r="E558" s="2" t="s">
        <v>674</v>
      </c>
      <c r="F558" s="2"/>
      <c r="G558" s="3" t="s">
        <v>2</v>
      </c>
    </row>
    <row r="559" spans="1:7" ht="56.25" x14ac:dyDescent="0.25">
      <c r="A559" s="13">
        <v>558</v>
      </c>
      <c r="B559" s="1">
        <v>100540000860</v>
      </c>
      <c r="C559" s="1">
        <v>61800295464</v>
      </c>
      <c r="D559" s="2" t="s">
        <v>560</v>
      </c>
      <c r="E559" s="2" t="s">
        <v>674</v>
      </c>
      <c r="F559" s="2"/>
      <c r="G559" s="3" t="s">
        <v>2</v>
      </c>
    </row>
    <row r="560" spans="1:7" ht="45" x14ac:dyDescent="0.25">
      <c r="A560" s="13">
        <v>559</v>
      </c>
      <c r="B560" s="1">
        <v>140140019507</v>
      </c>
      <c r="C560" s="1">
        <v>61800331981</v>
      </c>
      <c r="D560" s="2" t="s">
        <v>561</v>
      </c>
      <c r="E560" s="2" t="s">
        <v>674</v>
      </c>
      <c r="F560" s="2"/>
      <c r="G560" s="3" t="s">
        <v>2</v>
      </c>
    </row>
    <row r="561" spans="1:7" ht="78.75" x14ac:dyDescent="0.25">
      <c r="A561" s="13">
        <v>560</v>
      </c>
      <c r="B561" s="1">
        <v>161041022901</v>
      </c>
      <c r="C561" s="1">
        <v>61800363385</v>
      </c>
      <c r="D561" s="2" t="s">
        <v>562</v>
      </c>
      <c r="E561" s="2" t="s">
        <v>674</v>
      </c>
      <c r="F561" s="2"/>
      <c r="G561" s="3" t="s">
        <v>2</v>
      </c>
    </row>
    <row r="562" spans="1:7" ht="45" x14ac:dyDescent="0.25">
      <c r="A562" s="13">
        <v>561</v>
      </c>
      <c r="B562" s="1">
        <v>171140033590</v>
      </c>
      <c r="C562" s="1">
        <v>61800378405</v>
      </c>
      <c r="D562" s="2" t="s">
        <v>563</v>
      </c>
      <c r="E562" s="2" t="s">
        <v>674</v>
      </c>
      <c r="F562" s="2"/>
      <c r="G562" s="3" t="s">
        <v>2</v>
      </c>
    </row>
    <row r="563" spans="1:7" ht="45" x14ac:dyDescent="0.25">
      <c r="A563" s="13">
        <v>562</v>
      </c>
      <c r="B563" s="1">
        <v>190441006709</v>
      </c>
      <c r="C563" s="1">
        <v>61800397544</v>
      </c>
      <c r="D563" s="2" t="s">
        <v>564</v>
      </c>
      <c r="E563" s="2" t="s">
        <v>674</v>
      </c>
      <c r="F563" s="2"/>
      <c r="G563" s="3" t="s">
        <v>2</v>
      </c>
    </row>
    <row r="564" spans="1:7" ht="45" x14ac:dyDescent="0.25">
      <c r="A564" s="13">
        <v>563</v>
      </c>
      <c r="B564" s="1">
        <v>200541013016</v>
      </c>
      <c r="C564" s="1">
        <v>61800410776</v>
      </c>
      <c r="D564" s="2" t="s">
        <v>565</v>
      </c>
      <c r="E564" s="2" t="s">
        <v>674</v>
      </c>
      <c r="F564" s="2"/>
      <c r="G564" s="3" t="s">
        <v>2</v>
      </c>
    </row>
    <row r="565" spans="1:7" ht="67.5" x14ac:dyDescent="0.25">
      <c r="A565" s="13">
        <v>564</v>
      </c>
      <c r="B565" s="1">
        <v>201241021881</v>
      </c>
      <c r="C565" s="1">
        <v>61800418254</v>
      </c>
      <c r="D565" s="2" t="s">
        <v>566</v>
      </c>
      <c r="E565" s="2" t="s">
        <v>674</v>
      </c>
      <c r="F565" s="2"/>
      <c r="G565" s="3" t="s">
        <v>2</v>
      </c>
    </row>
    <row r="566" spans="1:7" ht="45" x14ac:dyDescent="0.25">
      <c r="A566" s="13">
        <v>565</v>
      </c>
      <c r="B566" s="1">
        <v>210740025589</v>
      </c>
      <c r="C566" s="1">
        <v>61800426519</v>
      </c>
      <c r="D566" s="2" t="s">
        <v>567</v>
      </c>
      <c r="E566" s="2" t="s">
        <v>674</v>
      </c>
      <c r="F566" s="2"/>
      <c r="G566" s="3" t="s">
        <v>2</v>
      </c>
    </row>
    <row r="567" spans="1:7" ht="60" x14ac:dyDescent="0.25">
      <c r="A567" s="13">
        <v>566</v>
      </c>
      <c r="B567" s="1">
        <v>570914400111</v>
      </c>
      <c r="C567" s="1">
        <v>61811378944</v>
      </c>
      <c r="D567" s="4" t="s">
        <v>568</v>
      </c>
      <c r="E567" s="2" t="s">
        <v>674</v>
      </c>
      <c r="F567" s="2"/>
      <c r="G567" s="3" t="s">
        <v>5</v>
      </c>
    </row>
    <row r="568" spans="1:7" ht="45" x14ac:dyDescent="0.25">
      <c r="A568" s="13">
        <v>567</v>
      </c>
      <c r="B568" s="1">
        <v>570822399035</v>
      </c>
      <c r="C568" s="1">
        <v>61820458263</v>
      </c>
      <c r="D568" s="4" t="s">
        <v>569</v>
      </c>
      <c r="E568" s="2" t="s">
        <v>674</v>
      </c>
      <c r="F568" s="2"/>
      <c r="G568" s="3" t="s">
        <v>5</v>
      </c>
    </row>
    <row r="569" spans="1:7" ht="67.5" x14ac:dyDescent="0.25">
      <c r="A569" s="13">
        <v>568</v>
      </c>
      <c r="B569" s="1">
        <v>71141022778</v>
      </c>
      <c r="C569" s="1">
        <v>61800270588</v>
      </c>
      <c r="D569" s="2" t="s">
        <v>570</v>
      </c>
      <c r="E569" s="2" t="s">
        <v>674</v>
      </c>
      <c r="F569" s="2"/>
      <c r="G569" s="3" t="s">
        <v>2</v>
      </c>
    </row>
    <row r="570" spans="1:7" ht="45" x14ac:dyDescent="0.25">
      <c r="A570" s="13">
        <v>569</v>
      </c>
      <c r="B570" s="1">
        <v>120641000764</v>
      </c>
      <c r="C570" s="1">
        <v>61800315847</v>
      </c>
      <c r="D570" s="2" t="s">
        <v>571</v>
      </c>
      <c r="E570" s="2" t="s">
        <v>674</v>
      </c>
      <c r="F570" s="2"/>
      <c r="G570" s="3" t="s">
        <v>2</v>
      </c>
    </row>
    <row r="571" spans="1:7" ht="56.25" x14ac:dyDescent="0.25">
      <c r="A571" s="13">
        <v>570</v>
      </c>
      <c r="B571" s="1">
        <v>180441009800</v>
      </c>
      <c r="C571" s="1">
        <v>61800384113</v>
      </c>
      <c r="D571" s="2" t="s">
        <v>572</v>
      </c>
      <c r="E571" s="2" t="s">
        <v>674</v>
      </c>
      <c r="F571" s="2"/>
      <c r="G571" s="3" t="s">
        <v>2</v>
      </c>
    </row>
    <row r="572" spans="1:7" ht="45" x14ac:dyDescent="0.25">
      <c r="A572" s="13">
        <v>571</v>
      </c>
      <c r="B572" s="1">
        <v>21040004880</v>
      </c>
      <c r="C572" s="1">
        <v>61800216959</v>
      </c>
      <c r="D572" s="2" t="s">
        <v>573</v>
      </c>
      <c r="E572" s="2" t="s">
        <v>674</v>
      </c>
      <c r="F572" s="2"/>
      <c r="G572" s="3" t="s">
        <v>2</v>
      </c>
    </row>
    <row r="573" spans="1:7" ht="45" x14ac:dyDescent="0.25">
      <c r="A573" s="13">
        <v>572</v>
      </c>
      <c r="B573" s="1">
        <v>50240019928</v>
      </c>
      <c r="C573" s="1">
        <v>61800240478</v>
      </c>
      <c r="D573" s="2" t="s">
        <v>574</v>
      </c>
      <c r="E573" s="2" t="s">
        <v>674</v>
      </c>
      <c r="F573" s="2"/>
      <c r="G573" s="3" t="s">
        <v>2</v>
      </c>
    </row>
    <row r="574" spans="1:7" ht="45" x14ac:dyDescent="0.25">
      <c r="A574" s="13">
        <v>573</v>
      </c>
      <c r="B574" s="1">
        <v>110542007890</v>
      </c>
      <c r="C574" s="1">
        <v>61800305421</v>
      </c>
      <c r="D574" s="2" t="s">
        <v>575</v>
      </c>
      <c r="E574" s="2" t="s">
        <v>674</v>
      </c>
      <c r="F574" s="2"/>
      <c r="G574" s="3" t="s">
        <v>2</v>
      </c>
    </row>
    <row r="575" spans="1:7" ht="56.25" x14ac:dyDescent="0.25">
      <c r="A575" s="13">
        <v>574</v>
      </c>
      <c r="B575" s="1">
        <v>120542010515</v>
      </c>
      <c r="C575" s="1">
        <v>61800315329</v>
      </c>
      <c r="D575" s="2" t="s">
        <v>576</v>
      </c>
      <c r="E575" s="2" t="s">
        <v>674</v>
      </c>
      <c r="F575" s="2"/>
      <c r="G575" s="3" t="s">
        <v>2</v>
      </c>
    </row>
    <row r="576" spans="1:7" ht="45" x14ac:dyDescent="0.25">
      <c r="A576" s="13">
        <v>575</v>
      </c>
      <c r="B576" s="1">
        <v>150141004655</v>
      </c>
      <c r="C576" s="1">
        <v>61800343193</v>
      </c>
      <c r="D576" s="2" t="s">
        <v>577</v>
      </c>
      <c r="E576" s="2" t="s">
        <v>674</v>
      </c>
      <c r="F576" s="2"/>
      <c r="G576" s="3" t="s">
        <v>2</v>
      </c>
    </row>
    <row r="577" spans="1:7" ht="101.25" x14ac:dyDescent="0.25">
      <c r="A577" s="13">
        <v>576</v>
      </c>
      <c r="B577" s="1">
        <v>150541009442</v>
      </c>
      <c r="C577" s="1">
        <v>61800347394</v>
      </c>
      <c r="D577" s="2" t="s">
        <v>578</v>
      </c>
      <c r="E577" s="2" t="s">
        <v>674</v>
      </c>
      <c r="F577" s="2"/>
      <c r="G577" s="3" t="s">
        <v>2</v>
      </c>
    </row>
    <row r="578" spans="1:7" ht="112.5" x14ac:dyDescent="0.25">
      <c r="A578" s="13">
        <v>577</v>
      </c>
      <c r="B578" s="1">
        <v>161141023844</v>
      </c>
      <c r="C578" s="1">
        <v>61800364515</v>
      </c>
      <c r="D578" s="2" t="s">
        <v>579</v>
      </c>
      <c r="E578" s="2" t="s">
        <v>674</v>
      </c>
      <c r="F578" s="2"/>
      <c r="G578" s="3" t="s">
        <v>2</v>
      </c>
    </row>
    <row r="579" spans="1:7" ht="45" x14ac:dyDescent="0.25">
      <c r="A579" s="13">
        <v>578</v>
      </c>
      <c r="B579" s="1">
        <v>180140019475</v>
      </c>
      <c r="C579" s="1">
        <v>61800380407</v>
      </c>
      <c r="D579" s="2" t="s">
        <v>580</v>
      </c>
      <c r="E579" s="2" t="s">
        <v>674</v>
      </c>
      <c r="F579" s="2"/>
      <c r="G579" s="3" t="s">
        <v>2</v>
      </c>
    </row>
    <row r="580" spans="1:7" ht="45" x14ac:dyDescent="0.25">
      <c r="A580" s="13">
        <v>579</v>
      </c>
      <c r="B580" s="1">
        <v>191240020863</v>
      </c>
      <c r="C580" s="1">
        <v>61800406503</v>
      </c>
      <c r="D580" s="2" t="s">
        <v>581</v>
      </c>
      <c r="E580" s="2" t="s">
        <v>674</v>
      </c>
      <c r="F580" s="2"/>
      <c r="G580" s="3" t="s">
        <v>2</v>
      </c>
    </row>
    <row r="581" spans="1:7" ht="45" x14ac:dyDescent="0.25">
      <c r="A581" s="13">
        <v>580</v>
      </c>
      <c r="B581" s="1">
        <v>200640018634</v>
      </c>
      <c r="C581" s="1">
        <v>61800411631</v>
      </c>
      <c r="D581" s="2" t="s">
        <v>582</v>
      </c>
      <c r="E581" s="2" t="s">
        <v>674</v>
      </c>
      <c r="F581" s="2"/>
      <c r="G581" s="3" t="s">
        <v>2</v>
      </c>
    </row>
    <row r="582" spans="1:7" ht="45" x14ac:dyDescent="0.25">
      <c r="A582" s="13">
        <v>581</v>
      </c>
      <c r="B582" s="1">
        <v>210341012479</v>
      </c>
      <c r="C582" s="1">
        <v>61800421793</v>
      </c>
      <c r="D582" s="2" t="s">
        <v>583</v>
      </c>
      <c r="E582" s="2" t="s">
        <v>674</v>
      </c>
      <c r="F582" s="2"/>
      <c r="G582" s="3" t="s">
        <v>2</v>
      </c>
    </row>
    <row r="583" spans="1:7" ht="45" x14ac:dyDescent="0.25">
      <c r="A583" s="13">
        <v>582</v>
      </c>
      <c r="B583" s="1">
        <v>211041017818</v>
      </c>
      <c r="C583" s="1">
        <v>61800429271</v>
      </c>
      <c r="D583" s="2" t="s">
        <v>584</v>
      </c>
      <c r="E583" s="2" t="s">
        <v>674</v>
      </c>
      <c r="F583" s="2"/>
      <c r="G583" s="3" t="s">
        <v>2</v>
      </c>
    </row>
    <row r="584" spans="1:7" ht="45" x14ac:dyDescent="0.25">
      <c r="A584" s="13">
        <v>583</v>
      </c>
      <c r="B584" s="1">
        <v>850324401607</v>
      </c>
      <c r="C584" s="1">
        <v>61820361025</v>
      </c>
      <c r="D584" s="4" t="s">
        <v>585</v>
      </c>
      <c r="E584" s="2" t="s">
        <v>674</v>
      </c>
      <c r="F584" s="2"/>
      <c r="G584" s="3" t="s">
        <v>5</v>
      </c>
    </row>
    <row r="585" spans="1:7" ht="45" x14ac:dyDescent="0.25">
      <c r="A585" s="13">
        <v>584</v>
      </c>
      <c r="B585" s="1">
        <v>51040007890</v>
      </c>
      <c r="C585" s="1">
        <v>61800247233</v>
      </c>
      <c r="D585" s="2" t="s">
        <v>586</v>
      </c>
      <c r="E585" s="2" t="s">
        <v>674</v>
      </c>
      <c r="F585" s="2"/>
      <c r="G585" s="3" t="s">
        <v>2</v>
      </c>
    </row>
    <row r="586" spans="1:7" ht="101.25" x14ac:dyDescent="0.25">
      <c r="A586" s="13">
        <v>585</v>
      </c>
      <c r="B586" s="1">
        <v>120541018486</v>
      </c>
      <c r="C586" s="1">
        <v>61800315682</v>
      </c>
      <c r="D586" s="2" t="s">
        <v>587</v>
      </c>
      <c r="E586" s="2" t="s">
        <v>674</v>
      </c>
      <c r="F586" s="2"/>
      <c r="G586" s="3" t="s">
        <v>2</v>
      </c>
    </row>
    <row r="587" spans="1:7" ht="45" x14ac:dyDescent="0.25">
      <c r="A587" s="13">
        <v>586</v>
      </c>
      <c r="B587" s="1">
        <v>181240026960</v>
      </c>
      <c r="C587" s="1">
        <v>61800393563</v>
      </c>
      <c r="D587" s="2" t="s">
        <v>588</v>
      </c>
      <c r="E587" s="2" t="s">
        <v>674</v>
      </c>
      <c r="F587" s="2"/>
      <c r="G587" s="3" t="s">
        <v>2</v>
      </c>
    </row>
    <row r="588" spans="1:7" ht="45" x14ac:dyDescent="0.25">
      <c r="A588" s="13">
        <v>587</v>
      </c>
      <c r="B588" s="1"/>
      <c r="C588" s="1">
        <v>61800227789</v>
      </c>
      <c r="D588" s="2" t="s">
        <v>589</v>
      </c>
      <c r="E588" s="2" t="s">
        <v>674</v>
      </c>
      <c r="F588" s="2"/>
      <c r="G588" s="3" t="s">
        <v>2</v>
      </c>
    </row>
    <row r="589" spans="1:7" ht="45" x14ac:dyDescent="0.25">
      <c r="A589" s="13">
        <v>588</v>
      </c>
      <c r="B589" s="1">
        <v>20840013142</v>
      </c>
      <c r="C589" s="1">
        <v>61800215532</v>
      </c>
      <c r="D589" s="2" t="s">
        <v>590</v>
      </c>
      <c r="E589" s="2" t="s">
        <v>674</v>
      </c>
      <c r="F589" s="2"/>
      <c r="G589" s="3" t="s">
        <v>2</v>
      </c>
    </row>
    <row r="590" spans="1:7" ht="45" x14ac:dyDescent="0.25">
      <c r="A590" s="13">
        <v>589</v>
      </c>
      <c r="B590" s="1">
        <v>101240003054</v>
      </c>
      <c r="C590" s="1">
        <v>61800300475</v>
      </c>
      <c r="D590" s="2" t="s">
        <v>591</v>
      </c>
      <c r="E590" s="2" t="s">
        <v>674</v>
      </c>
      <c r="F590" s="2"/>
      <c r="G590" s="3" t="s">
        <v>2</v>
      </c>
    </row>
    <row r="591" spans="1:7" ht="90" x14ac:dyDescent="0.25">
      <c r="A591" s="13">
        <v>590</v>
      </c>
      <c r="B591" s="1">
        <v>120241015173</v>
      </c>
      <c r="C591" s="1">
        <v>61800312963</v>
      </c>
      <c r="D591" s="2" t="s">
        <v>592</v>
      </c>
      <c r="E591" s="2" t="s">
        <v>674</v>
      </c>
      <c r="F591" s="2"/>
      <c r="G591" s="3" t="s">
        <v>2</v>
      </c>
    </row>
    <row r="592" spans="1:7" ht="56.25" x14ac:dyDescent="0.25">
      <c r="A592" s="13">
        <v>591</v>
      </c>
      <c r="B592" s="1">
        <v>140241011540</v>
      </c>
      <c r="C592" s="1">
        <v>61800332825</v>
      </c>
      <c r="D592" s="2" t="s">
        <v>593</v>
      </c>
      <c r="E592" s="2" t="s">
        <v>674</v>
      </c>
      <c r="F592" s="2"/>
      <c r="G592" s="3" t="s">
        <v>2</v>
      </c>
    </row>
    <row r="593" spans="1:7" ht="45" x14ac:dyDescent="0.25">
      <c r="A593" s="13">
        <v>592</v>
      </c>
      <c r="B593" s="1">
        <v>150441029285</v>
      </c>
      <c r="C593" s="1">
        <v>61800346957</v>
      </c>
      <c r="D593" s="2" t="s">
        <v>594</v>
      </c>
      <c r="E593" s="2" t="s">
        <v>674</v>
      </c>
      <c r="F593" s="2"/>
      <c r="G593" s="3" t="s">
        <v>2</v>
      </c>
    </row>
    <row r="594" spans="1:7" ht="45" x14ac:dyDescent="0.25">
      <c r="A594" s="13">
        <v>593</v>
      </c>
      <c r="B594" s="1">
        <v>161041028198</v>
      </c>
      <c r="C594" s="1">
        <v>61800363770</v>
      </c>
      <c r="D594" s="2" t="s">
        <v>595</v>
      </c>
      <c r="E594" s="2" t="s">
        <v>674</v>
      </c>
      <c r="F594" s="2"/>
      <c r="G594" s="3" t="s">
        <v>2</v>
      </c>
    </row>
    <row r="595" spans="1:7" ht="45" x14ac:dyDescent="0.25">
      <c r="A595" s="13">
        <v>594</v>
      </c>
      <c r="B595" s="1">
        <v>180140001521</v>
      </c>
      <c r="C595" s="1">
        <v>61800379689</v>
      </c>
      <c r="D595" s="2" t="s">
        <v>596</v>
      </c>
      <c r="E595" s="2" t="s">
        <v>674</v>
      </c>
      <c r="F595" s="2"/>
      <c r="G595" s="3" t="s">
        <v>2</v>
      </c>
    </row>
    <row r="596" spans="1:7" ht="101.25" x14ac:dyDescent="0.25">
      <c r="A596" s="13">
        <v>595</v>
      </c>
      <c r="B596" s="1">
        <v>190641010972</v>
      </c>
      <c r="C596" s="1">
        <v>61800399650</v>
      </c>
      <c r="D596" s="2" t="s">
        <v>597</v>
      </c>
      <c r="E596" s="2" t="s">
        <v>674</v>
      </c>
      <c r="F596" s="2"/>
      <c r="G596" s="3" t="s">
        <v>2</v>
      </c>
    </row>
    <row r="597" spans="1:7" ht="45" x14ac:dyDescent="0.25">
      <c r="A597" s="13">
        <v>596</v>
      </c>
      <c r="B597" s="1">
        <v>200541022560</v>
      </c>
      <c r="C597" s="1">
        <v>61800411114</v>
      </c>
      <c r="D597" s="2" t="s">
        <v>598</v>
      </c>
      <c r="E597" s="2" t="s">
        <v>674</v>
      </c>
      <c r="F597" s="2"/>
      <c r="G597" s="3" t="s">
        <v>2</v>
      </c>
    </row>
    <row r="598" spans="1:7" ht="45" x14ac:dyDescent="0.25">
      <c r="A598" s="13">
        <v>597</v>
      </c>
      <c r="B598" s="1">
        <v>210140009892</v>
      </c>
      <c r="C598" s="1">
        <v>61800419098</v>
      </c>
      <c r="D598" s="2" t="s">
        <v>599</v>
      </c>
      <c r="E598" s="2" t="s">
        <v>674</v>
      </c>
      <c r="F598" s="2"/>
      <c r="G598" s="3" t="s">
        <v>2</v>
      </c>
    </row>
    <row r="599" spans="1:7" ht="67.5" x14ac:dyDescent="0.25">
      <c r="A599" s="13">
        <v>598</v>
      </c>
      <c r="B599" s="1">
        <v>210741014599</v>
      </c>
      <c r="C599" s="1">
        <v>61800426970</v>
      </c>
      <c r="D599" s="2" t="s">
        <v>600</v>
      </c>
      <c r="E599" s="2" t="s">
        <v>674</v>
      </c>
      <c r="F599" s="2"/>
      <c r="G599" s="3" t="s">
        <v>2</v>
      </c>
    </row>
    <row r="600" spans="1:7" ht="45" x14ac:dyDescent="0.25">
      <c r="A600" s="13">
        <v>599</v>
      </c>
      <c r="B600" s="1">
        <v>580204301561</v>
      </c>
      <c r="C600" s="1">
        <v>61813287453</v>
      </c>
      <c r="D600" s="4" t="s">
        <v>601</v>
      </c>
      <c r="E600" s="2" t="s">
        <v>674</v>
      </c>
      <c r="F600" s="2"/>
      <c r="G600" s="3" t="s">
        <v>5</v>
      </c>
    </row>
    <row r="601" spans="1:7" ht="45" x14ac:dyDescent="0.25">
      <c r="A601" s="13">
        <v>600</v>
      </c>
      <c r="B601" s="1">
        <v>930812351082</v>
      </c>
      <c r="C601" s="1">
        <v>61821238437</v>
      </c>
      <c r="D601" s="4" t="s">
        <v>602</v>
      </c>
      <c r="E601" s="2" t="s">
        <v>674</v>
      </c>
      <c r="F601" s="2"/>
      <c r="G601" s="3" t="s">
        <v>5</v>
      </c>
    </row>
    <row r="602" spans="1:7" ht="45" x14ac:dyDescent="0.25">
      <c r="A602" s="13">
        <v>601</v>
      </c>
      <c r="B602" s="1">
        <v>50440001992</v>
      </c>
      <c r="C602" s="1">
        <v>61800242232</v>
      </c>
      <c r="D602" s="2" t="s">
        <v>603</v>
      </c>
      <c r="E602" s="2" t="s">
        <v>674</v>
      </c>
      <c r="F602" s="2"/>
      <c r="G602" s="3" t="s">
        <v>2</v>
      </c>
    </row>
    <row r="603" spans="1:7" ht="45" x14ac:dyDescent="0.25">
      <c r="A603" s="13">
        <v>602</v>
      </c>
      <c r="B603" s="1">
        <v>170441023011</v>
      </c>
      <c r="C603" s="1">
        <v>61800370245</v>
      </c>
      <c r="D603" s="2" t="s">
        <v>604</v>
      </c>
      <c r="E603" s="2" t="s">
        <v>674</v>
      </c>
      <c r="F603" s="2"/>
      <c r="G603" s="3" t="s">
        <v>2</v>
      </c>
    </row>
    <row r="604" spans="1:7" ht="60" x14ac:dyDescent="0.25">
      <c r="A604" s="13">
        <v>603</v>
      </c>
      <c r="B604" s="1">
        <v>870905300426</v>
      </c>
      <c r="C604" s="1">
        <v>61820393760</v>
      </c>
      <c r="D604" s="4" t="s">
        <v>605</v>
      </c>
      <c r="E604" s="2" t="s">
        <v>674</v>
      </c>
      <c r="F604" s="2"/>
      <c r="G604" s="3" t="s">
        <v>5</v>
      </c>
    </row>
    <row r="605" spans="1:7" ht="56.25" x14ac:dyDescent="0.25">
      <c r="A605" s="13">
        <v>604</v>
      </c>
      <c r="B605" s="8"/>
      <c r="C605" s="1">
        <v>61800228391</v>
      </c>
      <c r="D605" s="2" t="s">
        <v>606</v>
      </c>
      <c r="E605" s="2" t="s">
        <v>674</v>
      </c>
      <c r="F605" s="2"/>
      <c r="G605" s="3" t="s">
        <v>2</v>
      </c>
    </row>
    <row r="606" spans="1:7" ht="101.25" x14ac:dyDescent="0.25">
      <c r="A606" s="13">
        <v>605</v>
      </c>
      <c r="B606" s="1">
        <v>50741017955</v>
      </c>
      <c r="C606" s="1">
        <v>61800244680</v>
      </c>
      <c r="D606" s="2" t="s">
        <v>607</v>
      </c>
      <c r="E606" s="2" t="s">
        <v>674</v>
      </c>
      <c r="F606" s="2"/>
      <c r="G606" s="3" t="s">
        <v>2</v>
      </c>
    </row>
    <row r="607" spans="1:7" ht="45" x14ac:dyDescent="0.25">
      <c r="A607" s="13">
        <v>606</v>
      </c>
      <c r="B607" s="1">
        <v>90540014013</v>
      </c>
      <c r="C607" s="1">
        <v>61800285247</v>
      </c>
      <c r="D607" s="2" t="s">
        <v>608</v>
      </c>
      <c r="E607" s="2" t="s">
        <v>674</v>
      </c>
      <c r="F607" s="2"/>
      <c r="G607" s="3" t="s">
        <v>2</v>
      </c>
    </row>
    <row r="608" spans="1:7" ht="45" x14ac:dyDescent="0.25">
      <c r="A608" s="13">
        <v>607</v>
      </c>
      <c r="B608" s="1">
        <v>110840006565</v>
      </c>
      <c r="C608" s="1">
        <v>61800307956</v>
      </c>
      <c r="D608" s="2" t="s">
        <v>609</v>
      </c>
      <c r="E608" s="2" t="s">
        <v>674</v>
      </c>
      <c r="F608" s="2"/>
      <c r="G608" s="3" t="s">
        <v>2</v>
      </c>
    </row>
    <row r="609" spans="1:7" ht="45" x14ac:dyDescent="0.25">
      <c r="A609" s="13">
        <v>608</v>
      </c>
      <c r="B609" s="1">
        <v>120740017539</v>
      </c>
      <c r="C609" s="1">
        <v>61800317249</v>
      </c>
      <c r="D609" s="2" t="s">
        <v>610</v>
      </c>
      <c r="E609" s="2" t="s">
        <v>674</v>
      </c>
      <c r="F609" s="2"/>
      <c r="G609" s="3" t="s">
        <v>2</v>
      </c>
    </row>
    <row r="610" spans="1:7" ht="45" x14ac:dyDescent="0.25">
      <c r="A610" s="13">
        <v>609</v>
      </c>
      <c r="B610" s="1">
        <v>150240014086</v>
      </c>
      <c r="C610" s="1">
        <v>61800344554</v>
      </c>
      <c r="D610" s="2" t="s">
        <v>611</v>
      </c>
      <c r="E610" s="2" t="s">
        <v>674</v>
      </c>
      <c r="F610" s="2"/>
      <c r="G610" s="3" t="s">
        <v>2</v>
      </c>
    </row>
    <row r="611" spans="1:7" ht="45" x14ac:dyDescent="0.25">
      <c r="A611" s="13">
        <v>610</v>
      </c>
      <c r="B611" s="1">
        <v>150641002052</v>
      </c>
      <c r="C611" s="1">
        <v>61800347834</v>
      </c>
      <c r="D611" s="2" t="s">
        <v>612</v>
      </c>
      <c r="E611" s="2" t="s">
        <v>674</v>
      </c>
      <c r="F611" s="2"/>
      <c r="G611" s="3" t="s">
        <v>2</v>
      </c>
    </row>
    <row r="612" spans="1:7" ht="45" x14ac:dyDescent="0.25">
      <c r="A612" s="13">
        <v>611</v>
      </c>
      <c r="B612" s="1">
        <v>170240028052</v>
      </c>
      <c r="C612" s="1">
        <v>61800368265</v>
      </c>
      <c r="D612" s="2" t="s">
        <v>613</v>
      </c>
      <c r="E612" s="2" t="s">
        <v>674</v>
      </c>
      <c r="F612" s="2"/>
      <c r="G612" s="3" t="s">
        <v>2</v>
      </c>
    </row>
    <row r="613" spans="1:7" ht="45" x14ac:dyDescent="0.25">
      <c r="A613" s="13">
        <v>612</v>
      </c>
      <c r="B613" s="1">
        <v>180640005869</v>
      </c>
      <c r="C613" s="1">
        <v>61800386802</v>
      </c>
      <c r="D613" s="2" t="s">
        <v>614</v>
      </c>
      <c r="E613" s="2" t="s">
        <v>674</v>
      </c>
      <c r="F613" s="2"/>
      <c r="G613" s="3" t="s">
        <v>2</v>
      </c>
    </row>
    <row r="614" spans="1:7" ht="45" x14ac:dyDescent="0.25">
      <c r="A614" s="13">
        <v>613</v>
      </c>
      <c r="B614" s="1">
        <v>200241003921</v>
      </c>
      <c r="C614" s="1">
        <v>61800408202</v>
      </c>
      <c r="D614" s="2" t="s">
        <v>615</v>
      </c>
      <c r="E614" s="2" t="s">
        <v>674</v>
      </c>
      <c r="F614" s="2"/>
      <c r="G614" s="3" t="s">
        <v>2</v>
      </c>
    </row>
    <row r="615" spans="1:7" ht="45" x14ac:dyDescent="0.25">
      <c r="A615" s="13">
        <v>614</v>
      </c>
      <c r="B615" s="1">
        <v>200740002062</v>
      </c>
      <c r="C615" s="1">
        <v>61800412145</v>
      </c>
      <c r="D615" s="2" t="s">
        <v>616</v>
      </c>
      <c r="E615" s="2" t="s">
        <v>674</v>
      </c>
      <c r="F615" s="2"/>
      <c r="G615" s="3" t="s">
        <v>2</v>
      </c>
    </row>
    <row r="616" spans="1:7" ht="56.25" x14ac:dyDescent="0.25">
      <c r="A616" s="13">
        <v>615</v>
      </c>
      <c r="B616" s="1">
        <v>210441035134</v>
      </c>
      <c r="C616" s="1">
        <v>61800423437</v>
      </c>
      <c r="D616" s="2" t="s">
        <v>617</v>
      </c>
      <c r="E616" s="2" t="s">
        <v>674</v>
      </c>
      <c r="F616" s="2"/>
      <c r="G616" s="3" t="s">
        <v>2</v>
      </c>
    </row>
    <row r="617" spans="1:7" ht="101.25" x14ac:dyDescent="0.25">
      <c r="A617" s="13">
        <v>616</v>
      </c>
      <c r="B617" s="1">
        <v>211241009646</v>
      </c>
      <c r="C617" s="1">
        <v>61800430957</v>
      </c>
      <c r="D617" s="2" t="s">
        <v>618</v>
      </c>
      <c r="E617" s="2" t="s">
        <v>674</v>
      </c>
      <c r="F617" s="2"/>
      <c r="G617" s="3" t="s">
        <v>2</v>
      </c>
    </row>
    <row r="618" spans="1:7" ht="45" x14ac:dyDescent="0.25">
      <c r="A618" s="13">
        <v>617</v>
      </c>
      <c r="B618" s="9"/>
      <c r="C618" s="6">
        <v>61800087493</v>
      </c>
      <c r="D618" s="7" t="s">
        <v>619</v>
      </c>
      <c r="E618" s="2" t="s">
        <v>674</v>
      </c>
      <c r="F618" s="2"/>
      <c r="G618" s="3" t="s">
        <v>2</v>
      </c>
    </row>
    <row r="619" spans="1:7" ht="67.5" x14ac:dyDescent="0.25">
      <c r="A619" s="13">
        <v>618</v>
      </c>
      <c r="B619" s="8"/>
      <c r="C619" s="1">
        <v>61800216475</v>
      </c>
      <c r="D619" s="2" t="s">
        <v>620</v>
      </c>
      <c r="E619" s="2" t="s">
        <v>674</v>
      </c>
      <c r="F619" s="2"/>
      <c r="G619" s="3" t="s">
        <v>2</v>
      </c>
    </row>
    <row r="620" spans="1:7" ht="45" x14ac:dyDescent="0.25">
      <c r="A620" s="13">
        <v>619</v>
      </c>
      <c r="B620" s="1">
        <v>141040006623</v>
      </c>
      <c r="C620" s="1">
        <v>61800340100</v>
      </c>
      <c r="D620" s="2" t="s">
        <v>621</v>
      </c>
      <c r="E620" s="2" t="s">
        <v>674</v>
      </c>
      <c r="F620" s="2"/>
      <c r="G620" s="3" t="s">
        <v>2</v>
      </c>
    </row>
    <row r="621" spans="1:7" ht="90" x14ac:dyDescent="0.25">
      <c r="A621" s="13">
        <v>620</v>
      </c>
      <c r="B621" s="1">
        <v>190441002746</v>
      </c>
      <c r="C621" s="1">
        <v>61800397423</v>
      </c>
      <c r="D621" s="2" t="s">
        <v>622</v>
      </c>
      <c r="E621" s="2" t="s">
        <v>674</v>
      </c>
      <c r="F621" s="2"/>
      <c r="G621" s="3" t="s">
        <v>2</v>
      </c>
    </row>
    <row r="622" spans="1:7" ht="45" x14ac:dyDescent="0.25">
      <c r="A622" s="13">
        <v>621</v>
      </c>
      <c r="B622" s="1">
        <v>40240010487</v>
      </c>
      <c r="C622" s="1">
        <v>61800228908</v>
      </c>
      <c r="D622" s="2" t="s">
        <v>623</v>
      </c>
      <c r="E622" s="2" t="s">
        <v>674</v>
      </c>
      <c r="F622" s="2"/>
      <c r="G622" s="3" t="s">
        <v>2</v>
      </c>
    </row>
    <row r="623" spans="1:7" ht="45" x14ac:dyDescent="0.25">
      <c r="A623" s="13">
        <v>622</v>
      </c>
      <c r="B623" s="1">
        <v>51141018766</v>
      </c>
      <c r="C623" s="1">
        <v>61800247750</v>
      </c>
      <c r="D623" s="2" t="s">
        <v>624</v>
      </c>
      <c r="E623" s="2" t="s">
        <v>674</v>
      </c>
      <c r="F623" s="2"/>
      <c r="G623" s="3" t="s">
        <v>2</v>
      </c>
    </row>
    <row r="624" spans="1:7" ht="45" x14ac:dyDescent="0.25">
      <c r="A624" s="13">
        <v>623</v>
      </c>
      <c r="B624" s="1">
        <v>110841012476</v>
      </c>
      <c r="C624" s="1">
        <v>61800308217</v>
      </c>
      <c r="D624" s="2" t="s">
        <v>625</v>
      </c>
      <c r="E624" s="2" t="s">
        <v>674</v>
      </c>
      <c r="F624" s="2"/>
      <c r="G624" s="3" t="s">
        <v>2</v>
      </c>
    </row>
    <row r="625" spans="1:7" ht="78.75" x14ac:dyDescent="0.25">
      <c r="A625" s="13">
        <v>624</v>
      </c>
      <c r="B625" s="1">
        <v>130341011017</v>
      </c>
      <c r="C625" s="1">
        <v>61800322773</v>
      </c>
      <c r="D625" s="2" t="s">
        <v>626</v>
      </c>
      <c r="E625" s="2" t="s">
        <v>674</v>
      </c>
      <c r="F625" s="2"/>
      <c r="G625" s="3" t="s">
        <v>2</v>
      </c>
    </row>
    <row r="626" spans="1:7" ht="45" x14ac:dyDescent="0.25">
      <c r="A626" s="13">
        <v>625</v>
      </c>
      <c r="B626" s="1">
        <v>150341013275</v>
      </c>
      <c r="C626" s="1">
        <v>61800345585</v>
      </c>
      <c r="D626" s="2" t="s">
        <v>627</v>
      </c>
      <c r="E626" s="2" t="s">
        <v>674</v>
      </c>
      <c r="F626" s="2"/>
      <c r="G626" s="3" t="s">
        <v>2</v>
      </c>
    </row>
    <row r="627" spans="1:7" ht="45" x14ac:dyDescent="0.25">
      <c r="A627" s="13">
        <v>626</v>
      </c>
      <c r="B627" s="1">
        <v>150840005900</v>
      </c>
      <c r="C627" s="1">
        <v>61800349500</v>
      </c>
      <c r="D627" s="2" t="s">
        <v>628</v>
      </c>
      <c r="E627" s="2" t="s">
        <v>674</v>
      </c>
      <c r="F627" s="2"/>
      <c r="G627" s="3" t="s">
        <v>2</v>
      </c>
    </row>
    <row r="628" spans="1:7" ht="45" x14ac:dyDescent="0.25">
      <c r="A628" s="13">
        <v>627</v>
      </c>
      <c r="B628" s="1">
        <v>170541015768</v>
      </c>
      <c r="C628" s="1">
        <v>61800370971</v>
      </c>
      <c r="D628" s="2" t="s">
        <v>629</v>
      </c>
      <c r="E628" s="2" t="s">
        <v>674</v>
      </c>
      <c r="F628" s="2"/>
      <c r="G628" s="3" t="s">
        <v>2</v>
      </c>
    </row>
    <row r="629" spans="1:7" ht="45" x14ac:dyDescent="0.25">
      <c r="A629" s="13">
        <v>628</v>
      </c>
      <c r="B629" s="1">
        <v>181040011875</v>
      </c>
      <c r="C629" s="1">
        <v>61800391171</v>
      </c>
      <c r="D629" s="2" t="s">
        <v>630</v>
      </c>
      <c r="E629" s="2" t="s">
        <v>674</v>
      </c>
      <c r="F629" s="2"/>
      <c r="G629" s="3" t="s">
        <v>2</v>
      </c>
    </row>
    <row r="630" spans="1:7" ht="45" x14ac:dyDescent="0.25">
      <c r="A630" s="13">
        <v>629</v>
      </c>
      <c r="B630" s="1">
        <v>200241029973</v>
      </c>
      <c r="C630" s="1">
        <v>61800408884</v>
      </c>
      <c r="D630" s="2" t="s">
        <v>631</v>
      </c>
      <c r="E630" s="2" t="s">
        <v>674</v>
      </c>
      <c r="F630" s="2"/>
      <c r="G630" s="3" t="s">
        <v>2</v>
      </c>
    </row>
    <row r="631" spans="1:7" ht="123.75" x14ac:dyDescent="0.25">
      <c r="A631" s="13">
        <v>630</v>
      </c>
      <c r="B631" s="1">
        <v>200941001087</v>
      </c>
      <c r="C631" s="1">
        <v>61800414185</v>
      </c>
      <c r="D631" s="2" t="s">
        <v>632</v>
      </c>
      <c r="E631" s="2" t="s">
        <v>674</v>
      </c>
      <c r="F631" s="2"/>
      <c r="G631" s="3" t="s">
        <v>2</v>
      </c>
    </row>
    <row r="632" spans="1:7" ht="67.5" x14ac:dyDescent="0.25">
      <c r="A632" s="13">
        <v>631</v>
      </c>
      <c r="B632" s="1">
        <v>210441037626</v>
      </c>
      <c r="C632" s="1">
        <v>61800423459</v>
      </c>
      <c r="D632" s="2" t="s">
        <v>633</v>
      </c>
      <c r="E632" s="2" t="s">
        <v>674</v>
      </c>
      <c r="F632" s="2"/>
      <c r="G632" s="3" t="s">
        <v>2</v>
      </c>
    </row>
    <row r="633" spans="1:7" ht="60" x14ac:dyDescent="0.25">
      <c r="A633" s="13">
        <v>632</v>
      </c>
      <c r="B633" s="1">
        <v>730801400796</v>
      </c>
      <c r="C633" s="1">
        <v>61210264830</v>
      </c>
      <c r="D633" s="4" t="s">
        <v>634</v>
      </c>
      <c r="E633" s="2" t="s">
        <v>674</v>
      </c>
      <c r="F633" s="2"/>
      <c r="G633" s="3" t="s">
        <v>5</v>
      </c>
    </row>
    <row r="634" spans="1:7" ht="101.25" x14ac:dyDescent="0.25">
      <c r="A634" s="13">
        <v>633</v>
      </c>
      <c r="B634" s="1">
        <v>90641013400</v>
      </c>
      <c r="C634" s="1">
        <v>61800286003</v>
      </c>
      <c r="D634" s="2" t="s">
        <v>635</v>
      </c>
      <c r="E634" s="2" t="s">
        <v>674</v>
      </c>
      <c r="F634" s="2"/>
      <c r="G634" s="3" t="s">
        <v>2</v>
      </c>
    </row>
    <row r="635" spans="1:7" ht="45" x14ac:dyDescent="0.25">
      <c r="A635" s="13">
        <v>634</v>
      </c>
      <c r="B635" s="1">
        <v>130940024184</v>
      </c>
      <c r="C635" s="1">
        <v>61800328563</v>
      </c>
      <c r="D635" s="2" t="s">
        <v>636</v>
      </c>
      <c r="E635" s="2" t="s">
        <v>674</v>
      </c>
      <c r="F635" s="2"/>
      <c r="G635" s="3" t="s">
        <v>2</v>
      </c>
    </row>
    <row r="636" spans="1:7" ht="56.25" x14ac:dyDescent="0.25">
      <c r="A636" s="13">
        <v>635</v>
      </c>
      <c r="B636" s="1">
        <v>190141019125</v>
      </c>
      <c r="C636" s="1">
        <v>61800394187</v>
      </c>
      <c r="D636" s="2" t="s">
        <v>637</v>
      </c>
      <c r="E636" s="2" t="s">
        <v>674</v>
      </c>
      <c r="F636" s="2"/>
      <c r="G636" s="3" t="s">
        <v>2</v>
      </c>
    </row>
    <row r="637" spans="1:7" ht="60" x14ac:dyDescent="0.25">
      <c r="A637" s="13">
        <v>636</v>
      </c>
      <c r="B637" s="1">
        <v>860727351530</v>
      </c>
      <c r="C637" s="1">
        <v>61620147162</v>
      </c>
      <c r="D637" s="4" t="s">
        <v>638</v>
      </c>
      <c r="E637" s="2" t="s">
        <v>674</v>
      </c>
      <c r="F637" s="2"/>
      <c r="G637" s="3" t="s">
        <v>5</v>
      </c>
    </row>
    <row r="638" spans="1:7" ht="56.25" x14ac:dyDescent="0.25">
      <c r="A638" s="13">
        <v>637</v>
      </c>
      <c r="B638" s="8"/>
      <c r="C638" s="1">
        <v>61800225639</v>
      </c>
      <c r="D638" s="2" t="s">
        <v>639</v>
      </c>
      <c r="E638" s="2" t="s">
        <v>674</v>
      </c>
      <c r="F638" s="2"/>
      <c r="G638" s="3" t="s">
        <v>2</v>
      </c>
    </row>
    <row r="639" spans="1:7" ht="45" x14ac:dyDescent="0.25">
      <c r="A639" s="13">
        <v>638</v>
      </c>
      <c r="B639" s="10"/>
      <c r="C639" s="6">
        <v>61800242727</v>
      </c>
      <c r="D639" s="7" t="s">
        <v>640</v>
      </c>
      <c r="E639" s="2" t="s">
        <v>674</v>
      </c>
      <c r="F639" s="2"/>
      <c r="G639" s="3" t="s">
        <v>2</v>
      </c>
    </row>
    <row r="640" spans="1:7" ht="112.5" x14ac:dyDescent="0.25">
      <c r="A640" s="13">
        <v>639</v>
      </c>
      <c r="B640" s="1">
        <v>80941012709</v>
      </c>
      <c r="C640" s="1">
        <v>61800278745</v>
      </c>
      <c r="D640" s="2" t="s">
        <v>641</v>
      </c>
      <c r="E640" s="2" t="s">
        <v>674</v>
      </c>
      <c r="F640" s="2"/>
      <c r="G640" s="3" t="s">
        <v>2</v>
      </c>
    </row>
    <row r="641" spans="1:7" ht="45" x14ac:dyDescent="0.25">
      <c r="A641" s="13">
        <v>640</v>
      </c>
      <c r="B641" s="1">
        <v>110740013801</v>
      </c>
      <c r="C641" s="1">
        <v>61800307560</v>
      </c>
      <c r="D641" s="2" t="s">
        <v>642</v>
      </c>
      <c r="E641" s="2" t="s">
        <v>674</v>
      </c>
      <c r="F641" s="2"/>
      <c r="G641" s="3" t="s">
        <v>2</v>
      </c>
    </row>
    <row r="642" spans="1:7" ht="45" x14ac:dyDescent="0.25">
      <c r="A642" s="13">
        <v>641</v>
      </c>
      <c r="B642" s="1">
        <v>120640002577</v>
      </c>
      <c r="C642" s="1">
        <v>61800315968</v>
      </c>
      <c r="D642" s="2" t="s">
        <v>643</v>
      </c>
      <c r="E642" s="2" t="s">
        <v>674</v>
      </c>
      <c r="F642" s="2"/>
      <c r="G642" s="3" t="s">
        <v>2</v>
      </c>
    </row>
    <row r="643" spans="1:7" ht="56.25" x14ac:dyDescent="0.25">
      <c r="A643" s="13">
        <v>642</v>
      </c>
      <c r="B643" s="1">
        <v>150241001783</v>
      </c>
      <c r="C643" s="1">
        <v>61800344069</v>
      </c>
      <c r="D643" s="2" t="s">
        <v>644</v>
      </c>
      <c r="E643" s="2" t="s">
        <v>674</v>
      </c>
      <c r="F643" s="2"/>
      <c r="G643" s="3" t="s">
        <v>2</v>
      </c>
    </row>
    <row r="644" spans="1:7" ht="56.25" x14ac:dyDescent="0.25">
      <c r="A644" s="13">
        <v>643</v>
      </c>
      <c r="B644" s="1">
        <v>150541020949</v>
      </c>
      <c r="C644" s="1">
        <v>61800347647</v>
      </c>
      <c r="D644" s="2" t="s">
        <v>645</v>
      </c>
      <c r="E644" s="2" t="s">
        <v>674</v>
      </c>
      <c r="F644" s="2"/>
      <c r="G644" s="3" t="s">
        <v>2</v>
      </c>
    </row>
    <row r="645" spans="1:7" ht="45" x14ac:dyDescent="0.25">
      <c r="A645" s="13">
        <v>644</v>
      </c>
      <c r="B645" s="1">
        <v>170241015519</v>
      </c>
      <c r="C645" s="1">
        <v>61800367872</v>
      </c>
      <c r="D645" s="2" t="s">
        <v>646</v>
      </c>
      <c r="E645" s="2" t="s">
        <v>674</v>
      </c>
      <c r="F645" s="2"/>
      <c r="G645" s="3" t="s">
        <v>2</v>
      </c>
    </row>
    <row r="646" spans="1:7" ht="45" x14ac:dyDescent="0.25">
      <c r="A646" s="13">
        <v>645</v>
      </c>
      <c r="B646" s="1">
        <v>180140024868</v>
      </c>
      <c r="C646" s="1">
        <v>61800380616</v>
      </c>
      <c r="D646" s="2" t="s">
        <v>647</v>
      </c>
      <c r="E646" s="2" t="s">
        <v>674</v>
      </c>
      <c r="F646" s="2"/>
      <c r="G646" s="3" t="s">
        <v>2</v>
      </c>
    </row>
    <row r="647" spans="1:7" ht="45" x14ac:dyDescent="0.25">
      <c r="A647" s="13">
        <v>646</v>
      </c>
      <c r="B647" s="1">
        <v>200140006599</v>
      </c>
      <c r="C647" s="1">
        <v>61800406976</v>
      </c>
      <c r="D647" s="2" t="s">
        <v>648</v>
      </c>
      <c r="E647" s="2" t="s">
        <v>674</v>
      </c>
      <c r="F647" s="2"/>
      <c r="G647" s="3" t="s">
        <v>2</v>
      </c>
    </row>
    <row r="648" spans="1:7" ht="45" x14ac:dyDescent="0.25">
      <c r="A648" s="13">
        <v>647</v>
      </c>
      <c r="B648" s="1">
        <v>200640023399</v>
      </c>
      <c r="C648" s="1">
        <v>61800411752</v>
      </c>
      <c r="D648" s="2" t="s">
        <v>649</v>
      </c>
      <c r="E648" s="2" t="s">
        <v>674</v>
      </c>
      <c r="F648" s="2"/>
      <c r="G648" s="3" t="s">
        <v>2</v>
      </c>
    </row>
    <row r="649" spans="1:7" ht="45" x14ac:dyDescent="0.25">
      <c r="A649" s="13">
        <v>648</v>
      </c>
      <c r="B649" s="1">
        <v>210441001050</v>
      </c>
      <c r="C649" s="1">
        <v>61800422593</v>
      </c>
      <c r="D649" s="2" t="s">
        <v>650</v>
      </c>
      <c r="E649" s="2" t="s">
        <v>674</v>
      </c>
      <c r="F649" s="2"/>
      <c r="G649" s="3" t="s">
        <v>2</v>
      </c>
    </row>
    <row r="650" spans="1:7" ht="101.25" x14ac:dyDescent="0.25">
      <c r="A650" s="13">
        <v>649</v>
      </c>
      <c r="B650" s="1">
        <v>211141022937</v>
      </c>
      <c r="C650" s="1">
        <v>61800430220</v>
      </c>
      <c r="D650" s="2" t="s">
        <v>651</v>
      </c>
      <c r="E650" s="2" t="s">
        <v>674</v>
      </c>
      <c r="F650" s="2"/>
      <c r="G650" s="3" t="s">
        <v>2</v>
      </c>
    </row>
    <row r="651" spans="1:7" ht="101.25" x14ac:dyDescent="0.25">
      <c r="A651" s="13">
        <v>650</v>
      </c>
      <c r="B651" s="1">
        <v>81241018140</v>
      </c>
      <c r="C651" s="1">
        <v>61800281497</v>
      </c>
      <c r="D651" s="2" t="s">
        <v>652</v>
      </c>
      <c r="E651" s="2" t="s">
        <v>674</v>
      </c>
      <c r="F651" s="2"/>
      <c r="G651" s="3" t="s">
        <v>2</v>
      </c>
    </row>
    <row r="652" spans="1:7" ht="45" x14ac:dyDescent="0.25">
      <c r="A652" s="13">
        <v>651</v>
      </c>
      <c r="B652" s="1">
        <v>130640005048</v>
      </c>
      <c r="C652" s="1">
        <v>61800325349</v>
      </c>
      <c r="D652" s="2" t="s">
        <v>653</v>
      </c>
      <c r="E652" s="2" t="s">
        <v>674</v>
      </c>
      <c r="F652" s="2"/>
      <c r="G652" s="3" t="s">
        <v>2</v>
      </c>
    </row>
    <row r="653" spans="1:7" ht="56.25" x14ac:dyDescent="0.25">
      <c r="A653" s="13">
        <v>652</v>
      </c>
      <c r="B653" s="1">
        <v>180841007791</v>
      </c>
      <c r="C653" s="1">
        <v>61800388831</v>
      </c>
      <c r="D653" s="2" t="s">
        <v>654</v>
      </c>
      <c r="E653" s="2" t="s">
        <v>674</v>
      </c>
      <c r="F653" s="2"/>
      <c r="G653" s="3" t="s">
        <v>2</v>
      </c>
    </row>
    <row r="654" spans="1:7" ht="56.25" x14ac:dyDescent="0.25">
      <c r="A654" s="13">
        <v>653</v>
      </c>
      <c r="B654" s="8"/>
      <c r="C654" s="1">
        <v>61800229411</v>
      </c>
      <c r="D654" s="2" t="s">
        <v>655</v>
      </c>
      <c r="E654" s="2" t="s">
        <v>674</v>
      </c>
      <c r="F654" s="2"/>
      <c r="G654" s="3" t="s">
        <v>2</v>
      </c>
    </row>
    <row r="655" spans="1:7" ht="45" x14ac:dyDescent="0.25">
      <c r="A655" s="13">
        <v>654</v>
      </c>
      <c r="B655" s="1">
        <v>60840012260</v>
      </c>
      <c r="C655" s="1">
        <v>61800256067</v>
      </c>
      <c r="D655" s="2" t="s">
        <v>656</v>
      </c>
      <c r="E655" s="2" t="s">
        <v>674</v>
      </c>
      <c r="F655" s="2"/>
      <c r="G655" s="3" t="s">
        <v>2</v>
      </c>
    </row>
    <row r="656" spans="1:7" ht="45" x14ac:dyDescent="0.25">
      <c r="A656" s="13">
        <v>655</v>
      </c>
      <c r="B656" s="1">
        <v>91241010385</v>
      </c>
      <c r="C656" s="1">
        <v>61800291428</v>
      </c>
      <c r="D656" s="2" t="s">
        <v>657</v>
      </c>
      <c r="E656" s="2" t="s">
        <v>674</v>
      </c>
      <c r="F656" s="2"/>
      <c r="G656" s="3" t="s">
        <v>2</v>
      </c>
    </row>
    <row r="657" spans="1:7" ht="90" x14ac:dyDescent="0.25">
      <c r="A657" s="13">
        <v>656</v>
      </c>
      <c r="B657" s="1">
        <v>110941003272</v>
      </c>
      <c r="C657" s="1">
        <v>61800308525</v>
      </c>
      <c r="D657" s="2" t="s">
        <v>658</v>
      </c>
      <c r="E657" s="2" t="s">
        <v>674</v>
      </c>
      <c r="F657" s="2"/>
      <c r="G657" s="3" t="s">
        <v>2</v>
      </c>
    </row>
    <row r="658" spans="1:7" ht="67.5" x14ac:dyDescent="0.25">
      <c r="A658" s="13">
        <v>657</v>
      </c>
      <c r="B658" s="1">
        <v>130741015758</v>
      </c>
      <c r="C658" s="1">
        <v>61800326358</v>
      </c>
      <c r="D658" s="2" t="s">
        <v>659</v>
      </c>
      <c r="E658" s="2" t="s">
        <v>674</v>
      </c>
      <c r="F658" s="2"/>
      <c r="G658" s="3" t="s">
        <v>2</v>
      </c>
    </row>
    <row r="659" spans="1:7" ht="45" x14ac:dyDescent="0.25">
      <c r="A659" s="13">
        <v>658</v>
      </c>
      <c r="B659" s="1">
        <v>150340024999</v>
      </c>
      <c r="C659" s="1">
        <v>61800345926</v>
      </c>
      <c r="D659" s="2" t="s">
        <v>660</v>
      </c>
      <c r="E659" s="2" t="s">
        <v>674</v>
      </c>
      <c r="F659" s="2"/>
      <c r="G659" s="3" t="s">
        <v>2</v>
      </c>
    </row>
    <row r="660" spans="1:7" ht="45" x14ac:dyDescent="0.25">
      <c r="A660" s="13">
        <v>659</v>
      </c>
      <c r="B660" s="1">
        <v>160740014531</v>
      </c>
      <c r="C660" s="1">
        <v>61800359596</v>
      </c>
      <c r="D660" s="2" t="s">
        <v>661</v>
      </c>
      <c r="E660" s="2" t="s">
        <v>674</v>
      </c>
      <c r="F660" s="2"/>
      <c r="G660" s="3" t="s">
        <v>2</v>
      </c>
    </row>
    <row r="661" spans="1:7" ht="45" x14ac:dyDescent="0.25">
      <c r="A661" s="13">
        <v>660</v>
      </c>
      <c r="B661" s="1">
        <v>170940036185</v>
      </c>
      <c r="C661" s="1">
        <v>61800375785</v>
      </c>
      <c r="D661" s="2" t="s">
        <v>662</v>
      </c>
      <c r="E661" s="2" t="s">
        <v>674</v>
      </c>
      <c r="F661" s="2"/>
      <c r="G661" s="3" t="s">
        <v>2</v>
      </c>
    </row>
    <row r="662" spans="1:7" ht="45" x14ac:dyDescent="0.25">
      <c r="A662" s="13">
        <v>661</v>
      </c>
      <c r="B662" s="1">
        <v>190141014848</v>
      </c>
      <c r="C662" s="1">
        <v>61800394055</v>
      </c>
      <c r="D662" s="2" t="s">
        <v>663</v>
      </c>
      <c r="E662" s="2" t="s">
        <v>674</v>
      </c>
      <c r="F662" s="2"/>
      <c r="G662" s="3" t="s">
        <v>2</v>
      </c>
    </row>
    <row r="663" spans="1:7" ht="45" x14ac:dyDescent="0.25">
      <c r="A663" s="13">
        <v>662</v>
      </c>
      <c r="B663" s="1">
        <v>200342004888</v>
      </c>
      <c r="C663" s="1">
        <v>61800409354</v>
      </c>
      <c r="D663" s="2" t="s">
        <v>664</v>
      </c>
      <c r="E663" s="2" t="s">
        <v>674</v>
      </c>
      <c r="F663" s="2"/>
      <c r="G663" s="3" t="s">
        <v>2</v>
      </c>
    </row>
    <row r="664" spans="1:7" ht="45" x14ac:dyDescent="0.25">
      <c r="A664" s="13">
        <v>663</v>
      </c>
      <c r="B664" s="1">
        <v>201140006185</v>
      </c>
      <c r="C664" s="1">
        <v>61800417102</v>
      </c>
      <c r="D664" s="2" t="s">
        <v>665</v>
      </c>
      <c r="E664" s="2" t="s">
        <v>674</v>
      </c>
      <c r="F664" s="2"/>
      <c r="G664" s="3" t="s">
        <v>2</v>
      </c>
    </row>
    <row r="665" spans="1:7" ht="101.25" x14ac:dyDescent="0.25">
      <c r="A665" s="13">
        <v>664</v>
      </c>
      <c r="B665" s="1">
        <v>210741003276</v>
      </c>
      <c r="C665" s="1">
        <v>61800425983</v>
      </c>
      <c r="D665" s="2" t="s">
        <v>666</v>
      </c>
      <c r="E665" s="2" t="s">
        <v>674</v>
      </c>
      <c r="F665" s="2"/>
      <c r="G665" s="3" t="s">
        <v>2</v>
      </c>
    </row>
    <row r="666" spans="1:7" ht="45" x14ac:dyDescent="0.25">
      <c r="A666" s="13">
        <v>665</v>
      </c>
      <c r="B666" s="1">
        <v>811205302280</v>
      </c>
      <c r="C666" s="1">
        <v>61813738325</v>
      </c>
      <c r="D666" s="4" t="s">
        <v>667</v>
      </c>
      <c r="E666" s="2" t="s">
        <v>674</v>
      </c>
      <c r="F666" s="2"/>
      <c r="G666" s="3" t="s">
        <v>5</v>
      </c>
    </row>
    <row r="667" spans="1:7" x14ac:dyDescent="0.25">
      <c r="B667" s="11"/>
      <c r="C667" s="11"/>
      <c r="D667" s="11"/>
      <c r="E667" s="11"/>
      <c r="F667" s="11"/>
      <c r="G667" s="11"/>
    </row>
    <row r="668" spans="1:7" x14ac:dyDescent="0.25">
      <c r="B668" s="12"/>
      <c r="C668" s="12"/>
      <c r="D668" s="12"/>
      <c r="E668" s="12"/>
      <c r="F668" s="12"/>
      <c r="G668" s="12"/>
    </row>
    <row r="669" spans="1:7" x14ac:dyDescent="0.25">
      <c r="B669" s="12"/>
      <c r="C669" s="12"/>
      <c r="D669" s="12"/>
      <c r="E669" s="12"/>
      <c r="F669" s="12"/>
      <c r="G669" s="12"/>
    </row>
    <row r="670" spans="1:7" x14ac:dyDescent="0.25">
      <c r="B670" s="12"/>
      <c r="C670" s="12"/>
      <c r="D670" s="12"/>
      <c r="E670" s="12"/>
      <c r="F670" s="12"/>
      <c r="G670" s="12"/>
    </row>
    <row r="671" spans="1:7" x14ac:dyDescent="0.25">
      <c r="B671" s="12"/>
      <c r="C671" s="12"/>
      <c r="D671" s="12"/>
      <c r="E671" s="12"/>
      <c r="F671" s="12"/>
      <c r="G671" s="12"/>
    </row>
    <row r="672" spans="1:7" x14ac:dyDescent="0.25">
      <c r="B672" s="12"/>
      <c r="C672" s="12"/>
      <c r="D672" s="12"/>
      <c r="E672" s="12"/>
      <c r="F672" s="12"/>
      <c r="G672" s="12"/>
    </row>
    <row r="673" spans="2:7" x14ac:dyDescent="0.25">
      <c r="B673" s="12"/>
      <c r="C673" s="12"/>
      <c r="D673" s="12"/>
      <c r="E673" s="12"/>
      <c r="F673" s="12"/>
      <c r="G673" s="12"/>
    </row>
    <row r="674" spans="2:7" x14ac:dyDescent="0.25">
      <c r="B674" s="12"/>
      <c r="C674" s="12"/>
      <c r="D674" s="12"/>
      <c r="E674" s="12"/>
      <c r="F674" s="12"/>
      <c r="G674" s="12"/>
    </row>
    <row r="675" spans="2:7" x14ac:dyDescent="0.25">
      <c r="B675" s="12"/>
      <c r="C675" s="12"/>
      <c r="D675" s="12"/>
      <c r="E675" s="12"/>
      <c r="F675" s="12"/>
      <c r="G675" s="12"/>
    </row>
    <row r="676" spans="2:7" x14ac:dyDescent="0.25">
      <c r="B676" s="12"/>
      <c r="C676" s="12"/>
      <c r="D676" s="12"/>
      <c r="E676" s="12"/>
      <c r="F676" s="12"/>
      <c r="G676" s="12"/>
    </row>
    <row r="677" spans="2:7" x14ac:dyDescent="0.25">
      <c r="B677" s="12"/>
      <c r="C677" s="12"/>
      <c r="D677" s="12"/>
      <c r="E677" s="12"/>
      <c r="F677" s="12"/>
      <c r="G677" s="12"/>
    </row>
    <row r="678" spans="2:7" x14ac:dyDescent="0.25">
      <c r="B678" s="12"/>
      <c r="C678" s="12"/>
      <c r="D678" s="12"/>
      <c r="E678" s="12"/>
      <c r="F678" s="12"/>
      <c r="G678" s="12"/>
    </row>
    <row r="679" spans="2:7" x14ac:dyDescent="0.25">
      <c r="B679" s="12"/>
      <c r="C679" s="12"/>
      <c r="D679" s="12"/>
      <c r="E679" s="12"/>
      <c r="F679" s="12"/>
      <c r="G679" s="12"/>
    </row>
    <row r="680" spans="2:7" x14ac:dyDescent="0.25">
      <c r="B680" s="12"/>
      <c r="C680" s="12"/>
      <c r="D680" s="12"/>
      <c r="E680" s="12"/>
      <c r="F680" s="12"/>
      <c r="G680" s="12"/>
    </row>
    <row r="681" spans="2:7" x14ac:dyDescent="0.25">
      <c r="B681" s="12"/>
      <c r="C681" s="12"/>
      <c r="D681" s="12"/>
      <c r="E681" s="12"/>
      <c r="F681" s="12"/>
      <c r="G681" s="12"/>
    </row>
    <row r="682" spans="2:7" x14ac:dyDescent="0.25">
      <c r="B682" s="12"/>
      <c r="C682" s="12"/>
      <c r="D682" s="12"/>
      <c r="E682" s="12"/>
      <c r="F682" s="12"/>
      <c r="G682" s="12"/>
    </row>
    <row r="683" spans="2:7" x14ac:dyDescent="0.25">
      <c r="B683" s="12"/>
      <c r="C683" s="12"/>
      <c r="D683" s="12"/>
      <c r="E683" s="12"/>
      <c r="F683" s="12"/>
      <c r="G683" s="12"/>
    </row>
  </sheetData>
  <conditionalFormatting sqref="C660:C666 C2:C571">
    <cfRule type="duplicateValues" dxfId="21" priority="19"/>
  </conditionalFormatting>
  <conditionalFormatting sqref="C660:C666 C2:C626">
    <cfRule type="duplicateValues" dxfId="20" priority="18"/>
  </conditionalFormatting>
  <conditionalFormatting sqref="C638:C667 C2:C633">
    <cfRule type="duplicateValues" dxfId="19" priority="17"/>
  </conditionalFormatting>
  <conditionalFormatting sqref="C2:C667">
    <cfRule type="duplicateValues" dxfId="18" priority="16"/>
  </conditionalFormatting>
  <conditionalFormatting sqref="C2:C667">
    <cfRule type="duplicateValues" dxfId="17" priority="14"/>
    <cfRule type="duplicateValues" dxfId="16" priority="15"/>
  </conditionalFormatting>
  <conditionalFormatting sqref="B2:B667">
    <cfRule type="duplicateValues" dxfId="15" priority="13"/>
  </conditionalFormatting>
  <conditionalFormatting sqref="C2:C683">
    <cfRule type="duplicateValues" dxfId="14" priority="12"/>
  </conditionalFormatting>
  <conditionalFormatting sqref="C2:C683">
    <cfRule type="duplicateValues" dxfId="13" priority="10"/>
    <cfRule type="duplicateValues" dxfId="12" priority="11"/>
  </conditionalFormatting>
  <conditionalFormatting sqref="B2:B683">
    <cfRule type="duplicateValues" dxfId="11" priority="20"/>
  </conditionalFormatting>
  <conditionalFormatting sqref="B2:B683">
    <cfRule type="duplicateValues" dxfId="10" priority="21"/>
  </conditionalFormatting>
  <conditionalFormatting sqref="B2:B683">
    <cfRule type="duplicateValues" dxfId="9" priority="22"/>
  </conditionalFormatting>
  <conditionalFormatting sqref="C638:C654 C627:C633">
    <cfRule type="duplicateValues" dxfId="8" priority="9"/>
  </conditionalFormatting>
  <conditionalFormatting sqref="C627:C633">
    <cfRule type="duplicateValues" dxfId="7" priority="8"/>
  </conditionalFormatting>
  <conditionalFormatting sqref="C638:C659 C627:C633">
    <cfRule type="duplicateValues" dxfId="6" priority="6"/>
    <cfRule type="duplicateValues" dxfId="5" priority="7"/>
  </conditionalFormatting>
  <conditionalFormatting sqref="C634:C637">
    <cfRule type="duplicateValues" dxfId="4" priority="5"/>
  </conditionalFormatting>
  <conditionalFormatting sqref="C572:C626">
    <cfRule type="duplicateValues" dxfId="3" priority="4"/>
  </conditionalFormatting>
  <conditionalFormatting sqref="C655:C659">
    <cfRule type="duplicateValues" dxfId="2" priority="3"/>
  </conditionalFormatting>
  <conditionalFormatting sqref="C667">
    <cfRule type="duplicateValues" dxfId="1" priority="2"/>
  </conditionalFormatting>
  <conditionalFormatting sqref="B6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Гульжан Тургамбекова</dc:creator>
  <cp:lastModifiedBy>Майра Адильшина</cp:lastModifiedBy>
  <dcterms:created xsi:type="dcterms:W3CDTF">2025-06-25T13:07:10Z</dcterms:created>
  <dcterms:modified xsi:type="dcterms:W3CDTF">2025-06-26T12:28:54Z</dcterms:modified>
</cp:coreProperties>
</file>